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xr:revisionPtr revIDLastSave="0" documentId="13_ncr:1_{ECC352C1-98C0-4299-A9A1-2D10BCE4A035}" xr6:coauthVersionLast="36" xr6:coauthVersionMax="36" xr10:uidLastSave="{00000000-0000-0000-0000-000000000000}"/>
  <bookViews>
    <workbookView xWindow="0" yWindow="0" windowWidth="22260" windowHeight="12645" xr2:uid="{00000000-000D-0000-FFFF-FFFF00000000}"/>
  </bookViews>
  <sheets>
    <sheet name="地域密着型（別紙１ｰ３ｰ２）" sheetId="2" r:id="rId1"/>
    <sheet name="備考（1－3）" sheetId="3" r:id="rId2"/>
  </sheets>
  <externalReferences>
    <externalReference r:id="rId3"/>
    <externalReference r:id="rId4"/>
    <externalReference r:id="rId5"/>
  </externalReferences>
  <definedNames>
    <definedName name="ｋ">#N/A</definedName>
    <definedName name="_xlnm.Print_Area" localSheetId="0">'地域密着型（別紙１ｰ３ｰ２）'!$A$1:$AF$541</definedName>
    <definedName name="_xlnm.Print_Area" localSheetId="1">'備考（1－3）'!$A$1:$L$45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<sst xmlns="http://schemas.openxmlformats.org/spreadsheetml/2006/main" count="3339" uniqueCount="301">
  <si>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</si>
  <si>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</si>
  <si>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</si>
  <si>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</si>
  <si>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</si>
  <si>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</si>
  <si>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</si>
  <si>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</si>
  <si>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</si>
  <si>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</si>
  <si>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</si>
  <si>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</si>
  <si>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</si>
  <si>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</si>
  <si>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</si>
  <si>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</si>
  <si>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</si>
  <si>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</si>
  <si>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</si>
  <si>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</si>
  <si>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</si>
  <si>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</si>
  <si>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</si>
  <si>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</si>
  <si>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特別地域加算</t>
    <rPh sb="0" eb="2">
      <t>トクベツ</t>
    </rPh>
    <rPh sb="2" eb="4">
      <t>チイキ</t>
    </rPh>
    <rPh sb="4" eb="6">
      <t>カサン</t>
    </rPh>
    <phoneticPr fontId="5"/>
  </si>
  <si>
    <t>１ なし</t>
    <phoneticPr fontId="5"/>
  </si>
  <si>
    <t>２ あり</t>
    <phoneticPr fontId="5"/>
  </si>
  <si>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</si>
  <si>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</si>
  <si>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phoneticPr fontId="5"/>
  </si>
  <si>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</si>
  <si>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</si>
  <si>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</si>
  <si>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３ 加算Ⅰ</t>
    <phoneticPr fontId="5"/>
  </si>
  <si>
    <t>２ 加算Ⅱ</t>
    <phoneticPr fontId="5"/>
  </si>
  <si>
    <t>特別管理体制</t>
  </si>
  <si>
    <t>１ 対応不可</t>
    <rPh sb="2" eb="4">
      <t>タイオウ</t>
    </rPh>
    <rPh sb="4" eb="6">
      <t>フカ</t>
    </rPh>
    <phoneticPr fontId="5"/>
  </si>
  <si>
    <t>２ 対応可</t>
    <phoneticPr fontId="5"/>
  </si>
  <si>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</si>
  <si>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</si>
  <si>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定期巡回・随時対応型</t>
    <phoneticPr fontId="5"/>
  </si>
  <si>
    <t>１　一体型</t>
  </si>
  <si>
    <t>認知症専門ケア加算</t>
    <rPh sb="0" eb="3">
      <t>ニンチショウ</t>
    </rPh>
    <rPh sb="3" eb="5">
      <t>センモン</t>
    </rPh>
    <rPh sb="7" eb="9">
      <t>カサン</t>
    </rPh>
    <phoneticPr fontId="5"/>
  </si>
  <si>
    <t>２ 加算Ⅰ</t>
    <phoneticPr fontId="5"/>
  </si>
  <si>
    <t>３ 加算Ⅱ</t>
    <phoneticPr fontId="5"/>
  </si>
  <si>
    <t>訪問介護看護</t>
  </si>
  <si>
    <t>２　連携型</t>
  </si>
  <si>
    <t>口腔連携強化加算</t>
    <rPh sb="0" eb="2">
      <t>コウクウ</t>
    </rPh>
    <rPh sb="2" eb="4">
      <t>レンケイ</t>
    </rPh>
    <rPh sb="4" eb="6">
      <t>キョウカ</t>
    </rPh>
    <rPh sb="6" eb="8">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</si>
  <si>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</si>
  <si>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</si>
  <si>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</si>
  <si>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</si>
  <si>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</si>
  <si>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</si>
  <si>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</si>
  <si>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</si>
  <si>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</si>
  <si>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</si>
  <si>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</si>
  <si>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</si>
  <si>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</si>
  <si>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</si>
  <si>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</si>
  <si>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</si>
  <si>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</si>
  <si>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</si>
  <si>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</si>
  <si>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</si>
  <si>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</si>
  <si>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</si>
  <si>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</si>
  <si>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24時間通報対応加算</t>
    <rPh sb="2" eb="4">
      <t>ジカン</t>
    </rPh>
    <rPh sb="4" eb="6">
      <t>ツウホウ</t>
    </rPh>
    <rPh sb="6" eb="8">
      <t>タイオウ</t>
    </rPh>
    <rPh sb="8" eb="10">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</si>
  <si>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</si>
  <si>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夜間対応型訪問介護</t>
  </si>
  <si>
    <t>１　Ⅰ型</t>
  </si>
  <si>
    <t>２　Ⅱ型</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</si>
  <si>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</si>
  <si>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</si>
  <si>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</si>
  <si>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</si>
  <si>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</si>
  <si>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</si>
  <si>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１ なし</t>
  </si>
  <si>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</si>
  <si>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</si>
  <si>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</si>
  <si>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</si>
  <si>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</si>
  <si>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</si>
  <si>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</si>
  <si>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</si>
  <si>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</si>
  <si>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</si>
  <si>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</si>
  <si>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入浴介助加算</t>
    <phoneticPr fontId="5"/>
  </si>
  <si>
    <t>中重度者ケア体制加算</t>
    <phoneticPr fontId="5"/>
  </si>
  <si>
    <t>重度者ケア体制加算</t>
    <rPh sb="0" eb="2">
      <t>ジュウド</t>
    </rPh>
    <rPh sb="2" eb="3">
      <t>シャ</t>
    </rPh>
    <rPh sb="5" eb="7">
      <t>タイセイ</t>
    </rPh>
    <rPh sb="7" eb="9">
      <t>カサン</t>
    </rPh>
    <phoneticPr fontId="5"/>
  </si>
  <si>
    <t>地域密着型通所介護</t>
    <rPh sb="0" eb="2">
      <t>チイキ</t>
    </rPh>
    <rPh sb="2" eb="5">
      <t>ミッチャクガタ</t>
    </rPh>
    <rPh sb="5" eb="7">
      <t>ツウショ</t>
    </rPh>
    <rPh sb="7" eb="9">
      <t>カイゴ</t>
    </rPh>
    <phoneticPr fontId="5"/>
  </si>
  <si>
    <t>１　地域密着型通所介護事業所</t>
  </si>
  <si>
    <t>生活機能向上連携加算</t>
    <phoneticPr fontId="5"/>
  </si>
  <si>
    <t>２　療養通所介護事業所</t>
  </si>
  <si>
    <t>個別機能訓練加算</t>
    <phoneticPr fontId="5"/>
  </si>
  <si>
    <t>２ 加算Ⅰイ</t>
    <phoneticPr fontId="5"/>
  </si>
  <si>
    <t>３ 加算Ⅰロ</t>
    <phoneticPr fontId="5"/>
  </si>
  <si>
    <t>３　療養通所介護事業所（短期利用型）</t>
    <phoneticPr fontId="5"/>
  </si>
  <si>
    <t>ADL維持等加算〔申出〕の有無</t>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</si>
  <si>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</si>
  <si>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</si>
  <si>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</si>
  <si>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</si>
  <si>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</si>
  <si>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５ 加算Ⅱ（イの場合）</t>
    <rPh sb="8" eb="10">
      <t>バアイ</t>
    </rPh>
    <phoneticPr fontId="5"/>
  </si>
  <si>
    <t>８ 加算Ⅲイ（ロの場合）</t>
    <phoneticPr fontId="5"/>
  </si>
  <si>
    <t>９ 加算Ⅲイ（ハの場合）</t>
    <phoneticPr fontId="5"/>
  </si>
  <si>
    <t>４ 加算Ⅲロ（ロの場合）</t>
    <phoneticPr fontId="5"/>
  </si>
  <si>
    <t>Ａ 加算Ⅲロ（ハの場合）</t>
    <phoneticPr fontId="5"/>
  </si>
  <si>
    <t>時間延長サービス体制</t>
  </si>
  <si>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</si>
  <si>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</si>
  <si>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</si>
  <si>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認知症対応型通所介護</t>
    <phoneticPr fontId="5"/>
  </si>
  <si>
    <t>１　単独型</t>
  </si>
  <si>
    <t>２　併設型</t>
  </si>
  <si>
    <t>３　共用型</t>
  </si>
  <si>
    <t>５ 加算Ⅰ</t>
    <phoneticPr fontId="5"/>
  </si>
  <si>
    <t>４ 加算Ⅱ</t>
    <phoneticPr fontId="5"/>
  </si>
  <si>
    <t>６ 加算Ⅲ</t>
    <phoneticPr fontId="5"/>
  </si>
  <si>
    <t>職員の欠員による減算の状況</t>
    <rPh sb="0" eb="2">
      <t>ショクイン</t>
    </rPh>
    <rPh sb="3" eb="5">
      <t>ケツイン</t>
    </rPh>
    <rPh sb="8" eb="10">
      <t>ゲンサン</t>
    </rPh>
    <rPh sb="11" eb="13">
      <t>ジョウキョウ</t>
    </rPh>
    <phoneticPr fontId="5"/>
  </si>
  <si>
    <t>特別地域加算</t>
    <phoneticPr fontId="6"/>
  </si>
  <si>
    <t>若年性認知症利用者受入加算</t>
    <phoneticPr fontId="5"/>
  </si>
  <si>
    <t>看護職員配置加算</t>
    <rPh sb="0" eb="2">
      <t>カンゴ</t>
    </rPh>
    <rPh sb="2" eb="4">
      <t>ショクイン</t>
    </rPh>
    <rPh sb="4" eb="6">
      <t>ハイチ</t>
    </rPh>
    <rPh sb="6" eb="8">
      <t>カサン</t>
    </rPh>
    <phoneticPr fontId="5"/>
  </si>
  <si>
    <t>４ 加算Ⅲ</t>
    <phoneticPr fontId="5"/>
  </si>
  <si>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</si>
  <si>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</si>
  <si>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</si>
  <si>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</si>
  <si>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</si>
  <si>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</si>
  <si>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生産性向上推進体制加算</t>
    <phoneticPr fontId="5"/>
  </si>
  <si>
    <t>小規模多機能型居宅介護</t>
  </si>
  <si>
    <t>（短期利用型）</t>
  </si>
  <si>
    <t>夜間勤務条件基準</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</si>
  <si>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</si>
  <si>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</si>
  <si>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</si>
  <si>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身体拘束廃止取組の有無</t>
    <phoneticPr fontId="5"/>
  </si>
  <si>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</si>
  <si>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</si>
  <si>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</si>
  <si>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利用者の入院期間中の体制</t>
    <rPh sb="0" eb="3">
      <t>リヨウシャ</t>
    </rPh>
    <rPh sb="4" eb="6">
      <t>ニュウイン</t>
    </rPh>
    <rPh sb="6" eb="8">
      <t>キカン</t>
    </rPh>
    <rPh sb="8" eb="9">
      <t>チュウ</t>
    </rPh>
    <rPh sb="10" eb="12">
      <t>タイセイ</t>
    </rPh>
    <phoneticPr fontId="5"/>
  </si>
  <si>
    <t>看取り介護加算</t>
    <rPh sb="0" eb="2">
      <t>ミト</t>
    </rPh>
    <rPh sb="3" eb="5">
      <t>カイゴ</t>
    </rPh>
    <rPh sb="5" eb="7">
      <t>カサン</t>
    </rPh>
    <phoneticPr fontId="5"/>
  </si>
  <si>
    <t>医療連携体制加算Ⅰ</t>
    <rPh sb="6" eb="8">
      <t>カサン</t>
    </rPh>
    <phoneticPr fontId="5"/>
  </si>
  <si>
    <t>４ 加算Ⅰハ</t>
    <phoneticPr fontId="5"/>
  </si>
  <si>
    <t>医療連携体制加算Ⅱ</t>
    <rPh sb="6" eb="8">
      <t>カサン</t>
    </rPh>
    <phoneticPr fontId="5"/>
  </si>
  <si>
    <t>認知症対応型</t>
    <phoneticPr fontId="5"/>
  </si>
  <si>
    <t>認知症チームケア推進加算</t>
    <phoneticPr fontId="5"/>
  </si>
  <si>
    <t>共同生活介護</t>
    <phoneticPr fontId="5"/>
  </si>
  <si>
    <t>３　 サテライト型Ⅰ型</t>
  </si>
  <si>
    <t>高齢者施設等感染対策向上加算Ⅰ</t>
    <phoneticPr fontId="5"/>
  </si>
  <si>
    <t>４ 　サテライト型Ⅱ型</t>
  </si>
  <si>
    <t>高齢者施設等感染対策向上加算Ⅱ</t>
    <phoneticPr fontId="5"/>
  </si>
  <si>
    <t>入居継続支援加算</t>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</si>
  <si>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</si>
  <si>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</si>
  <si>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</si>
  <si>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</si>
  <si>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</si>
  <si>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</si>
  <si>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</si>
  <si>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</si>
  <si>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３　養護老人ホーム</t>
  </si>
  <si>
    <t>若年性認知症入居者受入加算</t>
    <phoneticPr fontId="5"/>
  </si>
  <si>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</si>
  <si>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</si>
  <si>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</si>
  <si>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</si>
  <si>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5"/>
  </si>
  <si>
    <t>ユニットケア体制</t>
    <rPh sb="6" eb="8">
      <t>タイセイ</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</si>
  <si>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</si>
  <si>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</si>
  <si>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</si>
  <si>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</si>
  <si>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</si>
  <si>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</si>
  <si>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</si>
  <si>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</si>
  <si>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</si>
  <si>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</si>
  <si>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準ユニットケア体制</t>
    <rPh sb="0" eb="1">
      <t>ジュン</t>
    </rPh>
    <rPh sb="7" eb="9">
      <t>タイセイ</t>
    </rPh>
    <phoneticPr fontId="5"/>
  </si>
  <si>
    <t>１　地域密着型介護老人福祉施設</t>
  </si>
  <si>
    <t>地域密着型</t>
  </si>
  <si>
    <t>２　サテライト型地域密着型</t>
  </si>
  <si>
    <t>１　経過的施設以外</t>
  </si>
  <si>
    <t>５ 加算Ⅲ</t>
    <rPh sb="2" eb="4">
      <t>カサン</t>
    </rPh>
    <phoneticPr fontId="5"/>
  </si>
  <si>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</si>
  <si>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</si>
  <si>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</si>
  <si>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</si>
  <si>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</si>
  <si>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5"/>
  </si>
  <si>
    <t>４　サテライト型ユニット型</t>
  </si>
  <si>
    <t>常勤専従医師配置</t>
  </si>
  <si>
    <t>　　地域密着型介護老人福祉施設</t>
  </si>
  <si>
    <t>精神科医師定期的療養指導</t>
  </si>
  <si>
    <t>障害者生活支援体制</t>
    <phoneticPr fontId="5"/>
  </si>
  <si>
    <t>栄養マネジメント強化体制</t>
    <rPh sb="0" eb="2">
      <t>エイヨウ</t>
    </rPh>
    <rPh sb="8" eb="10">
      <t>キョウカ</t>
    </rPh>
    <rPh sb="10" eb="12">
      <t>タイセイ</t>
    </rPh>
    <phoneticPr fontId="5"/>
  </si>
  <si>
    <t>療養食加算</t>
    <rPh sb="0" eb="2">
      <t>リョウヨウ</t>
    </rPh>
    <rPh sb="2" eb="3">
      <t>ショク</t>
    </rPh>
    <rPh sb="3" eb="5">
      <t>カサン</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</si>
  <si>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</si>
  <si>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</si>
  <si>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</si>
  <si>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</si>
  <si>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</si>
  <si>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</si>
  <si>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</si>
  <si>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</si>
  <si>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</si>
  <si>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</si>
  <si>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２ 減算型</t>
    <rPh sb="2" eb="4">
      <t>ゲンサン</t>
    </rPh>
    <rPh sb="4" eb="5">
      <t>ガタ</t>
    </rPh>
    <phoneticPr fontId="5"/>
  </si>
  <si>
    <t>緊急時対応加算</t>
    <rPh sb="3" eb="5">
      <t>タイオウ</t>
    </rPh>
    <phoneticPr fontId="5"/>
  </si>
  <si>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</si>
  <si>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</si>
  <si>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</si>
  <si>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</si>
  <si>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</si>
  <si>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</si>
  <si>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</si>
  <si>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5"/>
  </si>
  <si>
    <t>居宅介護・短期利用型）</t>
  </si>
  <si>
    <t>介護予防認知症対応型</t>
  </si>
  <si>
    <t>通所介護</t>
  </si>
  <si>
    <t>介護予防小規模多機能型</t>
    <phoneticPr fontId="5"/>
  </si>
  <si>
    <t>１　介護予防小規模多機能型居宅介護事業所</t>
  </si>
  <si>
    <t>居宅介護</t>
  </si>
  <si>
    <t>２　サテライト型介護予防小規模多機能型</t>
  </si>
  <si>
    <t>職員の欠員による減算の状況</t>
    <phoneticPr fontId="5"/>
  </si>
  <si>
    <t>介護予防小規模多機能型</t>
  </si>
  <si>
    <t>利用者の入院期間中の体制</t>
    <rPh sb="0" eb="3">
      <t>リヨウシャ</t>
    </rPh>
    <rPh sb="4" eb="6">
      <t>ニュウイン</t>
    </rPh>
    <rPh sb="6" eb="9">
      <t>キカンチュウ</t>
    </rPh>
    <rPh sb="10" eb="12">
      <t>タイセイ</t>
    </rPh>
    <phoneticPr fontId="5"/>
  </si>
  <si>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</si>
  <si>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</si>
  <si>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事 業 所 番 号</t>
  </si>
  <si>
    <t>そ　 　　の　 　　他　　 　該　　 　当　　 　す 　　　る 　　　体 　　　制 　　　等</t>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</si>
  <si>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</si>
  <si>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定期巡回・随時対応型</t>
  </si>
  <si>
    <t>地域密着型通所介護</t>
    <phoneticPr fontId="5"/>
  </si>
  <si>
    <t>１　地域密着型通所介護事業所</t>
    <phoneticPr fontId="5"/>
  </si>
  <si>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</si>
  <si>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</si>
  <si>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</si>
  <si>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</si>
  <si>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</si>
  <si>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5"/>
  </si>
  <si>
    <t>褥瘡マネジメント加算</t>
    <rPh sb="0" eb="2">
      <t>ジョクソウ</t>
    </rPh>
    <rPh sb="8" eb="10">
      <t>カサン</t>
    </rPh>
    <phoneticPr fontId="5"/>
  </si>
  <si>
    <t>（看護小規模多機能型</t>
    <phoneticPr fontId="5"/>
  </si>
  <si>
    <t>居宅介護・短期利用型）</t>
    <phoneticPr fontId="5"/>
  </si>
  <si>
    <t>　　居宅介護事業所</t>
    <phoneticPr fontId="5"/>
  </si>
  <si>
    <t>１　介護予防小規模多機能型居宅介護事業所　</t>
  </si>
  <si>
    <t>居宅介護</t>
    <phoneticPr fontId="5"/>
  </si>
  <si>
    <t>２　サテライト型介護予防小規模多機能型</t>
    <phoneticPr fontId="5"/>
  </si>
  <si>
    <t>（短期利用型）</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</si>
  <si>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</si>
  <si>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</si>
  <si>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</si>
  <si>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</si>
  <si>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</si>
  <si>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</si>
  <si>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</si>
  <si>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5"/>
  </si>
  <si>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</si>
  <si>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5"/>
  </si>
  <si>
    <t>　　　　　また、「認知症チームケア推進加算」については、「認知症チームケア推進加算に係る届出書」（別紙40）を添付してください。</t>
    <phoneticPr fontId="5"/>
  </si>
  <si>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</si>
  <si>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</si>
  <si>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（例）－「機能訓練指導体制」…機能訓練指導員、「夜間勤務条件基準」…夜勤を行う看護師（准看護師）と介護職員の配置状況　等</t>
    <phoneticPr fontId="5"/>
  </si>
  <si>
    <t>　　　11 「時間延長サービス体制」については、実際に利用者に対して延長サービスを行うことが可能な場合に記載してください。</t>
    <phoneticPr fontId="5"/>
  </si>
  <si>
    <t>　　　12 「生活相談員配置等加算」については、「生活相談員配置等加算に係る届出書」（別紙21）を添付してください。</t>
    <phoneticPr fontId="5"/>
  </si>
  <si>
    <t>　　　13 　「入浴介助加算」については、「浴室の平面図等」及び入浴介助加算（Ⅰ）の要件である研修を実施または、実施することが分かる資料等を添付してください。</t>
    <phoneticPr fontId="5"/>
  </si>
  <si>
    <t>　　　14 「中重度者ケア体制加算」については、「中重度者ケア体制加算に係る届出書」（別紙22）及び「利用者の割合に関する計算書」（別紙22ー2）を添付してください。</t>
    <phoneticPr fontId="5"/>
  </si>
  <si>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5"/>
  </si>
  <si>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</si>
  <si>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</si>
  <si>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</si>
  <si>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5"/>
  </si>
  <si>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</si>
  <si>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</si>
  <si>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</si>
  <si>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</si>
  <si>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5"/>
  </si>
  <si>
    <t>　　　24 「職員の欠員による減算の状況」については、以下の要領で記載してください。</t>
    <phoneticPr fontId="5"/>
  </si>
  <si>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</si>
  <si>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</si>
  <si>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</si>
  <si>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</si>
  <si>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5"/>
  </si>
  <si>
    <t>　　　　　（別紙32ー2）、「テクノロジーの導入による夜勤職員配置加算に係る届出書」（別紙27）のいずれかを添付してください。</t>
    <phoneticPr fontId="5"/>
  </si>
  <si>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</si>
  <si>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30 「高齢者施設等感染対策向上加算Ⅰ」 「高齢者施設等感染対策向上加算Ⅱ」については、「高齢者施設等感染対策向上加算に係る届出書」（別紙35）を添付してください。</t>
    <phoneticPr fontId="5"/>
  </si>
  <si>
    <t>　　　31 「生産性向上推進体制加算」については、「生産性向上推進体制加算に係る届出書」（別紙28）を添付してください。</t>
    <phoneticPr fontId="5"/>
  </si>
  <si>
    <t>　　　32「口腔連携強化加算」については、「口腔連携強化加算に関する届出書」（別紙11）を添付してください。</t>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</si>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</sst>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xf numFmtId="0" fontId="1" fillId="0" borderId="0"/>
  </cellStyleXfs>
  <cellXfs count="280">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1" fillId="2" borderId="1" xfId="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pplyAlignment="1">
      <alignment horizontal="left" vertical="center"/>
    </xf>
    <xf numFmtId="0" fontId="2" fillId="2" borderId="6" xfId="1" applyFont="1" applyFill="1" applyBorder="1" applyAlignment="1">
      <alignment horizontal="left" vertical="center"/>
    </xf>
    <xf numFmtId="0" fontId="1" fillId="2" borderId="8" xfId="1" applyFill="1" applyBorder="1" applyAlignment="1">
      <alignment horizontal="left" vertical="center"/>
    </xf>
    <xf numFmtId="0" fontId="2" fillId="2" borderId="7" xfId="1" applyFont="1" applyFill="1" applyBorder="1" applyAlignment="1">
      <alignment horizontal="left" vertical="center"/>
    </xf>
    <xf numFmtId="0" fontId="1" fillId="2" borderId="9" xfId="1" applyFill="1" applyBorder="1" applyAlignment="1">
      <alignment horizontal="center" vertical="center"/>
    </xf>
    <xf numFmtId="0" fontId="2" fillId="2" borderId="9" xfId="1" applyFont="1" applyFill="1" applyBorder="1" applyAlignment="1">
      <alignment vertical="center"/>
    </xf>
    <xf numFmtId="0" fontId="2" fillId="2" borderId="9" xfId="1" applyFont="1" applyFill="1" applyBorder="1" applyAlignment="1">
      <alignment vertical="center" wrapText="1"/>
    </xf>
    <xf numFmtId="0" fontId="2" fillId="2" borderId="8" xfId="1" applyFont="1" applyFill="1" applyBorder="1" applyAlignment="1">
      <alignment vertical="center" wrapText="1"/>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2" xfId="1" applyFont="1" applyFill="1" applyBorder="1" applyAlignment="1">
      <alignment horizontal="left" vertical="center"/>
    </xf>
    <xf numFmtId="0" fontId="1" fillId="2" borderId="13" xfId="1" applyFill="1" applyBorder="1" applyAlignment="1">
      <alignment horizontal="left" vertical="center"/>
    </xf>
    <xf numFmtId="0" fontId="2" fillId="2" borderId="5" xfId="1" applyFont="1" applyFill="1" applyBorder="1" applyAlignment="1">
      <alignment horizontal="left" vertical="center"/>
    </xf>
    <xf numFmtId="0" fontId="1" fillId="2" borderId="12" xfId="1" applyFill="1" applyBorder="1" applyAlignment="1">
      <alignment horizontal="center" vertical="center"/>
    </xf>
    <xf numFmtId="0" fontId="2" fillId="2" borderId="14" xfId="1" applyFont="1" applyFill="1" applyBorder="1" applyAlignment="1">
      <alignment vertical="center"/>
    </xf>
    <xf numFmtId="0" fontId="2" fillId="2" borderId="14" xfId="1" applyFont="1" applyFill="1" applyBorder="1" applyAlignment="1">
      <alignment vertical="center" wrapText="1"/>
    </xf>
    <xf numFmtId="0" fontId="1" fillId="2" borderId="14" xfId="1" applyFill="1" applyBorder="1" applyAlignment="1">
      <alignment horizontal="center" vertical="center"/>
    </xf>
    <xf numFmtId="0" fontId="2" fillId="2" borderId="13" xfId="1" applyFont="1" applyFill="1" applyBorder="1" applyAlignment="1">
      <alignment vertical="center" wrapText="1"/>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17" xfId="1" applyFont="1" applyFill="1" applyBorder="1" applyAlignment="1">
      <alignment horizontal="left" vertical="center"/>
    </xf>
    <xf numFmtId="0" fontId="2" fillId="2" borderId="18" xfId="1" applyFont="1" applyFill="1" applyBorder="1" applyAlignment="1">
      <alignmen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vertical="center"/>
    </xf>
    <xf numFmtId="0" fontId="2" fillId="2" borderId="20" xfId="1" applyFont="1" applyFill="1" applyBorder="1" applyAlignment="1">
      <alignment vertical="center"/>
    </xf>
    <xf numFmtId="0" fontId="1" fillId="2" borderId="21" xfId="1" applyFill="1" applyBorder="1" applyAlignment="1">
      <alignment horizontal="center" vertical="center"/>
    </xf>
    <xf numFmtId="0" fontId="2" fillId="2" borderId="22" xfId="1" applyFont="1" applyFill="1" applyBorder="1" applyAlignment="1">
      <alignment vertical="center"/>
    </xf>
    <xf numFmtId="0" fontId="1" fillId="2" borderId="22" xfId="1" applyFill="1" applyBorder="1" applyAlignment="1">
      <alignment vertical="center"/>
    </xf>
    <xf numFmtId="0" fontId="2" fillId="2" borderId="22" xfId="1" applyFont="1" applyFill="1" applyBorder="1" applyAlignment="1">
      <alignment horizontal="left" vertical="center" wrapText="1"/>
    </xf>
    <xf numFmtId="0" fontId="1" fillId="2" borderId="22" xfId="1" applyFill="1" applyBorder="1" applyAlignment="1">
      <alignment horizontal="center" vertical="center"/>
    </xf>
    <xf numFmtId="0" fontId="1" fillId="2" borderId="22" xfId="1" applyFill="1" applyBorder="1" applyAlignment="1">
      <alignment horizontal="left" vertical="center"/>
    </xf>
    <xf numFmtId="0" fontId="1" fillId="2" borderId="20" xfId="1" applyFill="1" applyBorder="1" applyAlignment="1">
      <alignment horizontal="left" vertical="center"/>
    </xf>
    <xf numFmtId="0" fontId="1" fillId="2" borderId="0" xfId="1" applyFill="1" applyAlignment="1">
      <alignment horizontal="center" vertical="center"/>
    </xf>
    <xf numFmtId="0" fontId="2" fillId="2" borderId="0" xfId="1" applyFont="1" applyFill="1" applyAlignment="1">
      <alignment vertical="center"/>
    </xf>
    <xf numFmtId="0" fontId="2" fillId="2" borderId="18" xfId="1" applyFont="1" applyFill="1" applyBorder="1" applyAlignment="1">
      <alignment vertical="top"/>
    </xf>
    <xf numFmtId="0" fontId="2" fillId="2" borderId="19" xfId="1" applyFont="1" applyFill="1" applyBorder="1" applyAlignment="1">
      <alignment vertical="center" wrapText="1"/>
    </xf>
    <xf numFmtId="0" fontId="1" fillId="2" borderId="18" xfId="1" applyFill="1" applyBorder="1" applyAlignment="1">
      <alignment vertical="center"/>
    </xf>
    <xf numFmtId="0" fontId="2" fillId="2" borderId="20" xfId="1" applyFont="1" applyFill="1" applyBorder="1" applyAlignment="1">
      <alignment horizontal="left" vertical="center" shrinkToFit="1"/>
    </xf>
    <xf numFmtId="0" fontId="2" fillId="2" borderId="0" xfId="1" applyFont="1" applyFill="1" applyAlignment="1">
      <alignment vertical="top"/>
    </xf>
    <xf numFmtId="0" fontId="2" fillId="2" borderId="23" xfId="1" applyFont="1" applyFill="1" applyBorder="1" applyAlignment="1">
      <alignment horizontal="left" vertical="center" wrapText="1"/>
    </xf>
    <xf numFmtId="0" fontId="2" fillId="2" borderId="24" xfId="1" applyFont="1" applyFill="1" applyBorder="1" applyAlignment="1">
      <alignment horizontal="center" vertical="center" wrapText="1"/>
    </xf>
    <xf numFmtId="0" fontId="2" fillId="2" borderId="24" xfId="1" applyFont="1" applyFill="1" applyBorder="1" applyAlignment="1">
      <alignment horizontal="left" vertical="center"/>
    </xf>
    <xf numFmtId="0" fontId="1" fillId="2" borderId="24" xfId="1" applyFill="1" applyBorder="1" applyAlignment="1">
      <alignment vertical="center"/>
    </xf>
    <xf numFmtId="0" fontId="1" fillId="2" borderId="23" xfId="1" applyFill="1" applyBorder="1" applyAlignment="1">
      <alignment vertical="center"/>
    </xf>
    <xf numFmtId="0" fontId="2" fillId="2" borderId="17" xfId="1" applyFont="1" applyFill="1" applyBorder="1" applyAlignment="1">
      <alignment vertical="top"/>
    </xf>
    <xf numFmtId="0" fontId="2" fillId="2" borderId="25" xfId="1" applyFont="1" applyFill="1" applyBorder="1" applyAlignment="1">
      <alignment horizontal="left" vertical="center" shrinkToFit="1"/>
    </xf>
    <xf numFmtId="0" fontId="1" fillId="2" borderId="26" xfId="1" applyFill="1" applyBorder="1" applyAlignment="1">
      <alignment horizontal="center" vertical="center"/>
    </xf>
    <xf numFmtId="0" fontId="2" fillId="2" borderId="27" xfId="1" applyFont="1" applyFill="1" applyBorder="1" applyAlignment="1">
      <alignment vertical="center"/>
    </xf>
    <xf numFmtId="0" fontId="1" fillId="2" borderId="27" xfId="1" applyFill="1" applyBorder="1" applyAlignment="1">
      <alignment vertical="center"/>
    </xf>
    <xf numFmtId="0" fontId="1" fillId="2" borderId="27" xfId="1" applyFill="1" applyBorder="1" applyAlignment="1">
      <alignment horizontal="center" vertical="center"/>
    </xf>
    <xf numFmtId="0" fontId="1" fillId="2" borderId="24" xfId="1" applyFill="1" applyBorder="1" applyAlignment="1">
      <alignment horizontal="center" vertical="center"/>
    </xf>
    <xf numFmtId="0" fontId="2" fillId="2" borderId="24" xfId="1" applyFont="1" applyFill="1" applyBorder="1" applyAlignment="1">
      <alignment vertical="center"/>
    </xf>
    <xf numFmtId="0" fontId="1" fillId="2" borderId="25" xfId="1" applyFill="1" applyBorder="1" applyAlignment="1">
      <alignment vertical="center"/>
    </xf>
    <xf numFmtId="0" fontId="2" fillId="2" borderId="27" xfId="1" applyFont="1" applyFill="1" applyBorder="1" applyAlignment="1">
      <alignment horizontal="left" vertical="center" wrapText="1"/>
    </xf>
    <xf numFmtId="0" fontId="1" fillId="2" borderId="27" xfId="1" applyFill="1" applyBorder="1" applyAlignment="1">
      <alignment horizontal="left" vertical="center"/>
    </xf>
    <xf numFmtId="0" fontId="1" fillId="2" borderId="17" xfId="1" applyFill="1" applyBorder="1" applyAlignment="1">
      <alignment horizontal="center" vertical="center"/>
    </xf>
    <xf numFmtId="0" fontId="2" fillId="2" borderId="25" xfId="1" applyFont="1" applyFill="1" applyBorder="1" applyAlignment="1">
      <alignment vertical="center"/>
    </xf>
    <xf numFmtId="0" fontId="1" fillId="2" borderId="28" xfId="1" applyFill="1" applyBorder="1" applyAlignment="1">
      <alignment horizontal="center" vertical="center"/>
    </xf>
    <xf numFmtId="0" fontId="1" fillId="2" borderId="25" xfId="1" applyFill="1" applyBorder="1" applyAlignment="1">
      <alignment horizontal="left" vertical="center"/>
    </xf>
    <xf numFmtId="0" fontId="2" fillId="2" borderId="23" xfId="1" applyFont="1" applyFill="1" applyBorder="1" applyAlignment="1">
      <alignment horizontal="left" vertical="center" shrinkToFit="1"/>
    </xf>
    <xf numFmtId="0" fontId="2" fillId="2" borderId="27" xfId="1" applyFont="1" applyFill="1" applyBorder="1" applyAlignment="1">
      <alignment horizontal="left" vertical="center"/>
    </xf>
    <xf numFmtId="0" fontId="2" fillId="2" borderId="29" xfId="1" applyFont="1" applyFill="1" applyBorder="1" applyAlignment="1">
      <alignment horizontal="left" vertical="center" wrapText="1"/>
    </xf>
    <xf numFmtId="0" fontId="7" fillId="2" borderId="24" xfId="1" applyFont="1" applyFill="1" applyBorder="1" applyAlignment="1">
      <alignment horizontal="center" vertical="center"/>
    </xf>
    <xf numFmtId="0" fontId="8" fillId="2" borderId="24" xfId="1" applyFont="1" applyFill="1" applyBorder="1" applyAlignment="1">
      <alignment vertical="center"/>
    </xf>
    <xf numFmtId="0" fontId="9" fillId="2" borderId="24" xfId="1" applyFont="1" applyFill="1" applyBorder="1" applyAlignment="1">
      <alignment vertical="center"/>
    </xf>
    <xf numFmtId="0" fontId="1" fillId="2" borderId="24" xfId="1" applyFill="1" applyBorder="1" applyAlignment="1">
      <alignment horizontal="left" vertical="center"/>
    </xf>
    <xf numFmtId="0" fontId="1" fillId="2" borderId="23" xfId="1" applyFill="1" applyBorder="1" applyAlignment="1">
      <alignment horizontal="left" vertical="center"/>
    </xf>
    <xf numFmtId="0" fontId="1" fillId="2" borderId="18" xfId="1" applyFill="1" applyBorder="1" applyAlignment="1">
      <alignment horizontal="left" vertical="center"/>
    </xf>
    <xf numFmtId="0" fontId="2" fillId="2" borderId="30" xfId="1" applyFont="1" applyFill="1" applyBorder="1" applyAlignment="1">
      <alignment horizontal="left" vertical="center" wrapText="1"/>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7" xfId="1" applyFont="1" applyFill="1" applyBorder="1" applyAlignment="1">
      <alignment vertical="center" wrapText="1"/>
    </xf>
    <xf numFmtId="0" fontId="2" fillId="2" borderId="6" xfId="1" applyFont="1" applyFill="1" applyBorder="1" applyAlignment="1">
      <alignment horizontal="left" vertical="center" wrapText="1"/>
    </xf>
    <xf numFmtId="0" fontId="2" fillId="2" borderId="8" xfId="1" applyFont="1" applyFill="1" applyBorder="1" applyAlignment="1">
      <alignment vertical="center"/>
    </xf>
    <xf numFmtId="0" fontId="2" fillId="2" borderId="31" xfId="1" applyFont="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1" fillId="2" borderId="33" xfId="1" applyFill="1" applyBorder="1" applyAlignment="1">
      <alignment vertical="center"/>
    </xf>
    <xf numFmtId="0" fontId="2" fillId="2" borderId="33" xfId="1" applyFont="1" applyFill="1" applyBorder="1" applyAlignment="1">
      <alignment horizontal="left" vertical="center" wrapText="1"/>
    </xf>
    <xf numFmtId="0" fontId="1" fillId="2" borderId="33" xfId="1" applyFill="1" applyBorder="1" applyAlignment="1">
      <alignment horizontal="center" vertical="center"/>
    </xf>
    <xf numFmtId="0" fontId="1" fillId="2" borderId="33" xfId="1" applyFill="1" applyBorder="1" applyAlignment="1">
      <alignment horizontal="left" vertical="center"/>
    </xf>
    <xf numFmtId="0" fontId="1" fillId="2" borderId="34" xfId="1" applyFill="1" applyBorder="1" applyAlignment="1">
      <alignment horizontal="left" vertical="center"/>
    </xf>
    <xf numFmtId="0" fontId="2" fillId="2" borderId="8" xfId="1" applyFont="1" applyFill="1" applyBorder="1" applyAlignment="1">
      <alignment vertical="top"/>
    </xf>
    <xf numFmtId="0" fontId="2" fillId="2" borderId="35" xfId="1" applyFont="1" applyFill="1" applyBorder="1" applyAlignment="1">
      <alignment horizontal="left" vertical="center" shrinkToFit="1"/>
    </xf>
    <xf numFmtId="0" fontId="2" fillId="2" borderId="36" xfId="1" applyFont="1" applyFill="1" applyBorder="1" applyAlignment="1">
      <alignment horizontal="left" vertical="center" shrinkToFit="1"/>
    </xf>
    <xf numFmtId="0" fontId="2" fillId="2" borderId="25" xfId="1" applyFont="1" applyFill="1" applyBorder="1" applyAlignment="1">
      <alignment horizontal="left" vertical="center"/>
    </xf>
    <xf numFmtId="0" fontId="2" fillId="2" borderId="36" xfId="1" applyFont="1" applyFill="1" applyBorder="1" applyAlignment="1">
      <alignment vertical="center"/>
    </xf>
    <xf numFmtId="0" fontId="2" fillId="2" borderId="29" xfId="1" applyFont="1" applyFill="1" applyBorder="1" applyAlignment="1">
      <alignment horizontal="left" vertical="center" shrinkToFit="1"/>
    </xf>
    <xf numFmtId="0" fontId="1" fillId="2" borderId="37" xfId="1" applyFill="1" applyBorder="1" applyAlignment="1">
      <alignment horizontal="center" vertical="center"/>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10" fillId="2" borderId="0" xfId="1" applyFont="1" applyFill="1" applyAlignment="1">
      <alignment horizontal="lef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0" xfId="1" applyFont="1" applyFill="1" applyBorder="1" applyAlignment="1">
      <alignment horizontal="left" vertical="center"/>
    </xf>
    <xf numFmtId="0" fontId="2" fillId="2" borderId="38" xfId="1"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38" xfId="1" applyFont="1" applyFill="1" applyBorder="1" applyAlignment="1">
      <alignment vertical="center"/>
    </xf>
    <xf numFmtId="0" fontId="2" fillId="2" borderId="39" xfId="1" applyFont="1" applyFill="1" applyBorder="1" applyAlignment="1">
      <alignment horizontal="left" vertical="center" wrapText="1"/>
    </xf>
    <xf numFmtId="0" fontId="1" fillId="2" borderId="40" xfId="1" applyFill="1" applyBorder="1" applyAlignment="1">
      <alignment horizontal="left" vertical="center"/>
    </xf>
    <xf numFmtId="0" fontId="2" fillId="2" borderId="0" xfId="1" applyFont="1" applyFill="1" applyBorder="1" applyAlignment="1">
      <alignment vertical="top"/>
    </xf>
    <xf numFmtId="0" fontId="2" fillId="2" borderId="38" xfId="1" applyFont="1" applyFill="1" applyBorder="1" applyAlignment="1">
      <alignment vertical="top"/>
    </xf>
    <xf numFmtId="0" fontId="2" fillId="2" borderId="41" xfId="1" applyFont="1" applyFill="1" applyBorder="1" applyAlignment="1">
      <alignment vertical="center"/>
    </xf>
    <xf numFmtId="0" fontId="2" fillId="2" borderId="38" xfId="1" applyFont="1" applyFill="1" applyBorder="1" applyAlignment="1">
      <alignment vertical="center" wrapText="1"/>
    </xf>
    <xf numFmtId="0" fontId="1" fillId="2" borderId="0" xfId="1" applyFill="1" applyBorder="1" applyAlignment="1">
      <alignment horizontal="center" vertical="center"/>
    </xf>
    <xf numFmtId="0" fontId="2" fillId="2" borderId="0" xfId="1" applyFont="1" applyFill="1" applyBorder="1" applyAlignment="1">
      <alignment vertical="center"/>
    </xf>
    <xf numFmtId="0" fontId="1" fillId="2" borderId="0" xfId="1" applyFill="1" applyBorder="1" applyAlignment="1">
      <alignment horizontal="left" vertical="center"/>
    </xf>
    <xf numFmtId="0" fontId="1" fillId="2" borderId="38" xfId="1" applyFill="1" applyBorder="1" applyAlignment="1">
      <alignment horizontal="left" vertical="center"/>
    </xf>
    <xf numFmtId="0" fontId="2" fillId="2" borderId="12" xfId="1" applyFont="1" applyFill="1" applyBorder="1" applyAlignment="1">
      <alignment vertical="center"/>
    </xf>
    <xf numFmtId="0" fontId="2" fillId="2" borderId="13" xfId="1" applyFont="1" applyFill="1" applyBorder="1" applyAlignment="1">
      <alignment horizontal="center" vertical="center"/>
    </xf>
    <xf numFmtId="0" fontId="2" fillId="2" borderId="42" xfId="1" applyFont="1" applyFill="1" applyBorder="1" applyAlignment="1">
      <alignment vertical="center"/>
    </xf>
    <xf numFmtId="0" fontId="2" fillId="2" borderId="12" xfId="1" applyFont="1" applyFill="1" applyBorder="1" applyAlignment="1">
      <alignment horizontal="left" vertical="center" wrapText="1"/>
    </xf>
    <xf numFmtId="0" fontId="2" fillId="2" borderId="13" xfId="1" applyFont="1" applyFill="1" applyBorder="1" applyAlignment="1">
      <alignment vertical="center"/>
    </xf>
    <xf numFmtId="0" fontId="2" fillId="2" borderId="14" xfId="1" applyFont="1" applyFill="1" applyBorder="1" applyAlignment="1">
      <alignment horizontal="left" vertical="center"/>
    </xf>
    <xf numFmtId="0" fontId="1" fillId="2" borderId="14" xfId="1" applyFill="1" applyBorder="1" applyAlignment="1">
      <alignment horizontal="left" vertical="center"/>
    </xf>
    <xf numFmtId="0" fontId="2" fillId="2" borderId="14" xfId="1" applyFont="1" applyFill="1" applyBorder="1" applyAlignment="1">
      <alignment vertical="top"/>
    </xf>
    <xf numFmtId="0" fontId="2" fillId="2" borderId="13" xfId="1" applyFont="1" applyFill="1" applyBorder="1" applyAlignment="1">
      <alignment vertical="top"/>
    </xf>
    <xf numFmtId="0" fontId="2" fillId="2" borderId="12" xfId="1" applyFont="1" applyFill="1" applyBorder="1" applyAlignment="1">
      <alignment vertical="top"/>
    </xf>
    <xf numFmtId="0" fontId="2" fillId="2" borderId="31" xfId="1" applyFont="1" applyFill="1" applyBorder="1" applyAlignment="1">
      <alignment horizontal="left" vertical="center" shrinkToFit="1"/>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2" fillId="2" borderId="21" xfId="1" applyFont="1" applyFill="1" applyBorder="1" applyAlignment="1">
      <alignment vertical="center"/>
    </xf>
    <xf numFmtId="0" fontId="2" fillId="2" borderId="26" xfId="1" applyFont="1" applyFill="1" applyBorder="1" applyAlignment="1">
      <alignment vertical="center"/>
    </xf>
    <xf numFmtId="0" fontId="1" fillId="2" borderId="37" xfId="1" applyFill="1" applyBorder="1" applyAlignment="1">
      <alignment horizontal="center" vertical="center"/>
    </xf>
    <xf numFmtId="0" fontId="1" fillId="2" borderId="24" xfId="1" applyFill="1" applyBorder="1" applyAlignment="1">
      <alignment horizontal="center" vertical="center"/>
    </xf>
    <xf numFmtId="0" fontId="1" fillId="2" borderId="26" xfId="1" applyFill="1" applyBorder="1" applyAlignment="1">
      <alignment horizontal="center" vertical="center"/>
    </xf>
    <xf numFmtId="0" fontId="2" fillId="2" borderId="22" xfId="1" applyFont="1" applyFill="1" applyBorder="1" applyAlignment="1">
      <alignment horizontal="left" vertical="center"/>
    </xf>
    <xf numFmtId="0" fontId="2" fillId="2" borderId="20" xfId="1" applyFont="1" applyFill="1" applyBorder="1" applyAlignment="1">
      <alignment horizontal="left" vertical="center"/>
    </xf>
    <xf numFmtId="0" fontId="2" fillId="2" borderId="23" xfId="1" applyFont="1" applyFill="1" applyBorder="1" applyAlignment="1">
      <alignment vertical="center"/>
    </xf>
    <xf numFmtId="0" fontId="2" fillId="2" borderId="36" xfId="1" applyFont="1" applyFill="1" applyBorder="1" applyAlignment="1">
      <alignment horizontal="left" vertical="center"/>
    </xf>
    <xf numFmtId="0" fontId="2" fillId="2" borderId="36" xfId="1" applyFont="1" applyFill="1" applyBorder="1" applyAlignment="1">
      <alignment horizontal="left" vertical="center" wrapText="1"/>
    </xf>
    <xf numFmtId="0" fontId="8" fillId="2" borderId="27" xfId="1" applyFont="1" applyFill="1" applyBorder="1" applyAlignment="1">
      <alignment horizontal="left" vertical="center"/>
    </xf>
    <xf numFmtId="0" fontId="8" fillId="2" borderId="25" xfId="1" applyFont="1" applyFill="1" applyBorder="1" applyAlignment="1">
      <alignment horizontal="left" vertical="center"/>
    </xf>
    <xf numFmtId="0" fontId="1" fillId="2" borderId="8" xfId="1" applyFill="1" applyBorder="1" applyAlignment="1">
      <alignment vertical="center"/>
    </xf>
    <xf numFmtId="0" fontId="1" fillId="2" borderId="6" xfId="1" applyFill="1" applyBorder="1" applyAlignment="1">
      <alignment horizontal="center" vertical="center"/>
    </xf>
    <xf numFmtId="0" fontId="2" fillId="2" borderId="31" xfId="1" applyFont="1" applyFill="1" applyBorder="1" applyAlignment="1">
      <alignment horizontal="left" vertical="center" wrapText="1"/>
    </xf>
    <xf numFmtId="0" fontId="2" fillId="2" borderId="29" xfId="1" applyFont="1" applyFill="1" applyBorder="1" applyAlignment="1">
      <alignment vertical="center"/>
    </xf>
    <xf numFmtId="0" fontId="2" fillId="2" borderId="7" xfId="1" applyFont="1" applyFill="1" applyBorder="1" applyAlignment="1">
      <alignment horizontal="left" vertical="center"/>
    </xf>
    <xf numFmtId="0" fontId="2" fillId="2" borderId="9" xfId="1" applyFont="1" applyFill="1" applyBorder="1" applyAlignment="1">
      <alignment horizontal="left" vertical="center"/>
    </xf>
    <xf numFmtId="0" fontId="2" fillId="2" borderId="43" xfId="1" applyFont="1" applyFill="1" applyBorder="1" applyAlignment="1">
      <alignment vertical="center"/>
    </xf>
    <xf numFmtId="0" fontId="2" fillId="2" borderId="35" xfId="1" applyFont="1" applyFill="1" applyBorder="1" applyAlignment="1">
      <alignment vertical="center"/>
    </xf>
    <xf numFmtId="0" fontId="2" fillId="2" borderId="6" xfId="1" applyFont="1" applyFill="1" applyBorder="1" applyAlignment="1">
      <alignment vertical="center" wrapText="1"/>
    </xf>
    <xf numFmtId="0" fontId="2" fillId="2" borderId="17" xfId="1" applyFont="1" applyFill="1" applyBorder="1" applyAlignment="1">
      <alignment vertical="center" wrapText="1"/>
    </xf>
    <xf numFmtId="0" fontId="2" fillId="2" borderId="29" xfId="1" applyFont="1" applyFill="1" applyBorder="1" applyAlignment="1">
      <alignment horizontal="left" vertical="center" wrapText="1" shrinkToFit="1"/>
    </xf>
    <xf numFmtId="0" fontId="2" fillId="2" borderId="19" xfId="1" applyFont="1" applyFill="1" applyBorder="1" applyAlignment="1">
      <alignment vertical="center" shrinkToFit="1"/>
    </xf>
    <xf numFmtId="0" fontId="2" fillId="2" borderId="35" xfId="1" applyFont="1" applyFill="1" applyBorder="1" applyAlignment="1">
      <alignment horizontal="left" vertical="center"/>
    </xf>
    <xf numFmtId="0" fontId="1" fillId="2" borderId="20" xfId="1" applyFill="1" applyBorder="1" applyAlignment="1">
      <alignment vertical="center"/>
    </xf>
    <xf numFmtId="0" fontId="2" fillId="2" borderId="30" xfId="1" applyFont="1" applyFill="1" applyBorder="1" applyAlignment="1">
      <alignment horizontal="left" vertical="center" wrapText="1" shrinkToFit="1"/>
    </xf>
    <xf numFmtId="0" fontId="2" fillId="2" borderId="44" xfId="1" applyFont="1" applyFill="1" applyBorder="1" applyAlignment="1">
      <alignment horizontal="center" vertical="center" wrapText="1"/>
    </xf>
    <xf numFmtId="0" fontId="2" fillId="2" borderId="45" xfId="1" applyFont="1" applyFill="1" applyBorder="1" applyAlignment="1">
      <alignment horizontal="left" vertical="center"/>
    </xf>
    <xf numFmtId="0" fontId="2" fillId="2" borderId="45" xfId="1" applyFont="1" applyFill="1" applyBorder="1" applyAlignment="1">
      <alignment horizontal="center" vertical="center" wrapText="1"/>
    </xf>
    <xf numFmtId="0" fontId="2" fillId="2" borderId="17"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4" xfId="1" applyFont="1" applyFill="1" applyBorder="1" applyAlignment="1">
      <alignment horizontal="left" vertical="center" wrapText="1"/>
    </xf>
    <xf numFmtId="0" fontId="2" fillId="2" borderId="36" xfId="1" applyFont="1" applyFill="1" applyBorder="1" applyAlignment="1">
      <alignment vertical="center" wrapText="1"/>
    </xf>
    <xf numFmtId="0" fontId="2" fillId="2" borderId="35" xfId="1" applyFont="1" applyFill="1" applyBorder="1" applyAlignment="1">
      <alignment horizontal="left" vertical="center" wrapText="1"/>
    </xf>
    <xf numFmtId="0" fontId="2" fillId="2" borderId="0" xfId="1" applyFont="1" applyFill="1" applyAlignment="1">
      <alignment horizontal="left" vertical="center" wrapText="1"/>
    </xf>
    <xf numFmtId="0" fontId="1" fillId="2" borderId="8" xfId="1" applyFill="1" applyBorder="1" applyAlignment="1">
      <alignment vertical="center" wrapText="1"/>
    </xf>
    <xf numFmtId="0" fontId="1" fillId="2" borderId="18" xfId="1" applyFill="1" applyBorder="1" applyAlignment="1">
      <alignment vertical="center" wrapText="1"/>
    </xf>
    <xf numFmtId="0" fontId="2" fillId="2" borderId="17" xfId="1" applyFont="1" applyFill="1" applyBorder="1" applyAlignment="1">
      <alignment horizontal="left" vertical="center" shrinkToFit="1"/>
    </xf>
    <xf numFmtId="0" fontId="4" fillId="2" borderId="0" xfId="1" applyFont="1" applyFill="1" applyBorder="1" applyAlignment="1">
      <alignment horizontal="center" vertical="center"/>
    </xf>
    <xf numFmtId="0" fontId="2" fillId="2" borderId="25" xfId="1" applyFont="1" applyFill="1" applyBorder="1" applyAlignment="1">
      <alignment vertical="top"/>
    </xf>
    <xf numFmtId="0" fontId="2" fillId="2" borderId="42" xfId="1" applyFont="1" applyFill="1" applyBorder="1" applyAlignment="1">
      <alignment vertical="center" shrinkToFit="1"/>
    </xf>
    <xf numFmtId="0" fontId="1" fillId="2" borderId="14" xfId="1" applyFill="1" applyBorder="1" applyAlignment="1">
      <alignment vertical="center"/>
    </xf>
    <xf numFmtId="0" fontId="2" fillId="2" borderId="19" xfId="1" applyFont="1" applyFill="1" applyBorder="1" applyAlignment="1">
      <alignment vertical="center" wrapText="1"/>
    </xf>
    <xf numFmtId="0" fontId="1" fillId="2" borderId="0" xfId="1" applyFill="1" applyAlignment="1">
      <alignment horizontal="center" vertical="center" wrapText="1"/>
    </xf>
    <xf numFmtId="0" fontId="2" fillId="2" borderId="0" xfId="1" applyFont="1" applyFill="1" applyAlignment="1">
      <alignment horizontal="left" vertical="center"/>
    </xf>
    <xf numFmtId="0" fontId="2" fillId="2" borderId="29" xfId="1" applyFont="1" applyFill="1" applyBorder="1" applyAlignment="1">
      <alignment vertical="center" wrapText="1"/>
    </xf>
    <xf numFmtId="0" fontId="1" fillId="2" borderId="24" xfId="1" applyFill="1" applyBorder="1" applyAlignment="1">
      <alignment horizontal="center" vertical="center" wrapText="1"/>
    </xf>
    <xf numFmtId="0" fontId="2" fillId="2" borderId="36" xfId="1" applyFont="1" applyFill="1" applyBorder="1" applyAlignment="1">
      <alignment vertical="center" shrinkToFit="1"/>
    </xf>
    <xf numFmtId="0" fontId="1" fillId="2" borderId="46" xfId="1" applyFill="1" applyBorder="1" applyAlignment="1">
      <alignment horizontal="left" vertical="center"/>
    </xf>
    <xf numFmtId="0" fontId="2" fillId="2" borderId="34" xfId="1" applyFont="1" applyFill="1" applyBorder="1" applyAlignment="1">
      <alignment vertical="top"/>
    </xf>
    <xf numFmtId="0" fontId="2" fillId="2" borderId="35" xfId="1" applyFont="1" applyFill="1" applyBorder="1" applyAlignment="1">
      <alignment vertical="center" shrinkToFit="1"/>
    </xf>
    <xf numFmtId="0" fontId="2" fillId="2" borderId="14" xfId="1" applyFont="1" applyFill="1" applyBorder="1" applyAlignment="1">
      <alignment horizontal="left" vertical="center" wrapText="1"/>
    </xf>
    <xf numFmtId="0" fontId="1" fillId="2" borderId="13" xfId="1" applyFill="1" applyBorder="1" applyAlignment="1">
      <alignment vertical="center"/>
    </xf>
    <xf numFmtId="0" fontId="2" fillId="2" borderId="30" xfId="1" applyFont="1" applyFill="1" applyBorder="1" applyAlignment="1">
      <alignment vertical="center" shrinkToFit="1"/>
    </xf>
    <xf numFmtId="0" fontId="1" fillId="2" borderId="44" xfId="1" applyFill="1" applyBorder="1" applyAlignment="1">
      <alignment horizontal="center" vertical="center"/>
    </xf>
    <xf numFmtId="0" fontId="2" fillId="2" borderId="45" xfId="1" applyFont="1" applyFill="1" applyBorder="1" applyAlignment="1">
      <alignment vertical="center"/>
    </xf>
    <xf numFmtId="0" fontId="1" fillId="2" borderId="45" xfId="1" applyFill="1" applyBorder="1" applyAlignment="1">
      <alignment horizontal="center" vertical="center"/>
    </xf>
    <xf numFmtId="0" fontId="2" fillId="2" borderId="45" xfId="1" applyFont="1" applyFill="1" applyBorder="1" applyAlignment="1">
      <alignment horizontal="left" vertical="center"/>
    </xf>
    <xf numFmtId="0" fontId="2" fillId="2" borderId="46" xfId="1" applyFont="1" applyFill="1" applyBorder="1" applyAlignment="1">
      <alignment vertical="center"/>
    </xf>
    <xf numFmtId="0" fontId="2" fillId="2" borderId="20" xfId="1" applyFont="1" applyFill="1" applyBorder="1" applyAlignment="1">
      <alignment vertical="top"/>
    </xf>
    <xf numFmtId="0" fontId="1" fillId="2" borderId="37" xfId="1" applyFill="1" applyBorder="1" applyAlignment="1">
      <alignment horizontal="center" vertical="center" wrapText="1"/>
    </xf>
    <xf numFmtId="0" fontId="8" fillId="2" borderId="27" xfId="1" applyFont="1" applyFill="1" applyBorder="1" applyAlignment="1">
      <alignment vertical="center"/>
    </xf>
    <xf numFmtId="0" fontId="8" fillId="2" borderId="25" xfId="1" applyFont="1" applyFill="1" applyBorder="1" applyAlignment="1">
      <alignment vertical="center"/>
    </xf>
    <xf numFmtId="0" fontId="2" fillId="2" borderId="42" xfId="1" applyFont="1" applyFill="1" applyBorder="1" applyAlignment="1">
      <alignment vertical="center" wrapText="1"/>
    </xf>
    <xf numFmtId="0" fontId="2" fillId="2" borderId="30" xfId="1" applyFont="1" applyFill="1" applyBorder="1" applyAlignment="1">
      <alignment vertical="center" wrapText="1"/>
    </xf>
    <xf numFmtId="0" fontId="1" fillId="2" borderId="45" xfId="1" applyFill="1" applyBorder="1" applyAlignment="1">
      <alignment vertical="center"/>
    </xf>
    <xf numFmtId="0" fontId="2" fillId="2" borderId="6" xfId="1" applyFont="1" applyFill="1" applyBorder="1"/>
    <xf numFmtId="0" fontId="2" fillId="2" borderId="8" xfId="1" applyFont="1" applyFill="1" applyBorder="1"/>
    <xf numFmtId="0" fontId="2" fillId="2" borderId="8" xfId="1" applyFont="1" applyFill="1" applyBorder="1" applyAlignment="1">
      <alignment wrapText="1"/>
    </xf>
    <xf numFmtId="0" fontId="2" fillId="2" borderId="9" xfId="1" applyFont="1" applyFill="1" applyBorder="1" applyAlignment="1">
      <alignment wrapText="1"/>
    </xf>
    <xf numFmtId="0" fontId="1" fillId="2" borderId="8" xfId="1" applyFill="1" applyBorder="1"/>
    <xf numFmtId="0" fontId="1" fillId="2" borderId="47" xfId="1" applyFill="1" applyBorder="1" applyAlignment="1">
      <alignment horizontal="center" vertical="center"/>
    </xf>
    <xf numFmtId="0" fontId="2" fillId="2" borderId="47" xfId="1" applyFont="1" applyFill="1" applyBorder="1" applyAlignment="1">
      <alignment vertical="center"/>
    </xf>
    <xf numFmtId="0" fontId="2" fillId="2" borderId="33" xfId="1" applyFont="1" applyFill="1" applyBorder="1" applyAlignment="1">
      <alignment vertical="center" wrapText="1"/>
    </xf>
    <xf numFmtId="0" fontId="1" fillId="2" borderId="47" xfId="1" applyFill="1" applyBorder="1" applyAlignment="1">
      <alignment vertical="center"/>
    </xf>
    <xf numFmtId="0" fontId="2" fillId="2" borderId="34" xfId="1" applyFont="1" applyFill="1" applyBorder="1" applyAlignment="1">
      <alignment vertical="center"/>
    </xf>
    <xf numFmtId="0" fontId="2" fillId="0" borderId="0" xfId="1" applyFont="1"/>
    <xf numFmtId="0" fontId="2" fillId="2" borderId="12" xfId="1" applyFont="1" applyFill="1" applyBorder="1" applyAlignment="1">
      <alignment vertical="center" wrapText="1"/>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35" xfId="1" applyFont="1" applyFill="1" applyBorder="1" applyAlignment="1">
      <alignment vertical="center" wrapText="1"/>
    </xf>
    <xf numFmtId="0" fontId="1" fillId="2" borderId="22" xfId="1" applyFill="1" applyBorder="1" applyAlignment="1">
      <alignment horizontal="center" vertical="center" wrapText="1"/>
    </xf>
    <xf numFmtId="0" fontId="2" fillId="2" borderId="22" xfId="1" applyFont="1" applyFill="1" applyBorder="1" applyAlignment="1">
      <alignment horizontal="left" vertical="center"/>
    </xf>
    <xf numFmtId="0" fontId="2" fillId="2" borderId="31" xfId="1" applyFont="1" applyFill="1" applyBorder="1" applyAlignment="1">
      <alignment vertical="center" shrinkToFit="1"/>
    </xf>
    <xf numFmtId="0" fontId="2" fillId="2" borderId="42" xfId="1" applyFont="1" applyFill="1" applyBorder="1" applyAlignment="1">
      <alignment vertical="center" wrapText="1"/>
    </xf>
    <xf numFmtId="0" fontId="2" fillId="2" borderId="42" xfId="1" applyFont="1" applyFill="1" applyBorder="1" applyAlignment="1">
      <alignment horizontal="left" vertical="center"/>
    </xf>
    <xf numFmtId="0" fontId="2" fillId="2" borderId="48" xfId="1" applyFont="1" applyFill="1" applyBorder="1" applyAlignment="1">
      <alignment vertical="center" wrapText="1"/>
    </xf>
    <xf numFmtId="0" fontId="1" fillId="2" borderId="49" xfId="1" applyFill="1" applyBorder="1" applyAlignment="1">
      <alignment horizontal="center" vertical="center" wrapText="1"/>
    </xf>
    <xf numFmtId="0" fontId="2" fillId="2" borderId="49" xfId="1" applyFont="1" applyFill="1" applyBorder="1" applyAlignment="1">
      <alignment horizontal="left" vertical="center"/>
    </xf>
    <xf numFmtId="0" fontId="1" fillId="2" borderId="49" xfId="1" applyFill="1" applyBorder="1" applyAlignment="1">
      <alignment horizontal="left" vertical="center"/>
    </xf>
    <xf numFmtId="0" fontId="1" fillId="2" borderId="50" xfId="1" applyFill="1" applyBorder="1" applyAlignment="1">
      <alignment horizontal="left" vertical="center"/>
    </xf>
    <xf numFmtId="0" fontId="2" fillId="2" borderId="29" xfId="1" applyFont="1" applyFill="1" applyBorder="1" applyAlignment="1">
      <alignment vertical="center" wrapText="1"/>
    </xf>
    <xf numFmtId="0" fontId="2" fillId="2" borderId="51" xfId="1" applyFont="1" applyFill="1" applyBorder="1" applyAlignment="1">
      <alignment vertical="center"/>
    </xf>
    <xf numFmtId="0" fontId="2" fillId="2" borderId="52" xfId="1" applyFont="1" applyFill="1" applyBorder="1" applyAlignment="1">
      <alignment horizontal="center" vertical="center"/>
    </xf>
    <xf numFmtId="0" fontId="2" fillId="2" borderId="53" xfId="1" applyFont="1" applyFill="1" applyBorder="1" applyAlignment="1">
      <alignment vertical="center" wrapText="1"/>
    </xf>
    <xf numFmtId="0" fontId="2" fillId="2" borderId="54" xfId="1" applyFont="1" applyFill="1" applyBorder="1" applyAlignment="1">
      <alignment horizontal="left" vertical="center" wrapText="1"/>
    </xf>
    <xf numFmtId="0" fontId="2" fillId="2" borderId="52" xfId="1" applyFont="1" applyFill="1" applyBorder="1" applyAlignment="1">
      <alignment vertical="center" wrapText="1"/>
    </xf>
    <xf numFmtId="0" fontId="1" fillId="2" borderId="55" xfId="1" applyFill="1" applyBorder="1" applyAlignment="1">
      <alignment vertical="center"/>
    </xf>
    <xf numFmtId="0" fontId="2" fillId="2" borderId="52" xfId="1" applyFont="1" applyFill="1" applyBorder="1" applyAlignment="1">
      <alignment vertical="center" shrinkToFit="1"/>
    </xf>
    <xf numFmtId="0" fontId="1" fillId="2" borderId="51" xfId="1" applyFill="1" applyBorder="1" applyAlignment="1">
      <alignment horizontal="center" vertical="center"/>
    </xf>
    <xf numFmtId="0" fontId="2" fillId="2" borderId="54" xfId="1" applyFont="1" applyFill="1" applyBorder="1" applyAlignment="1">
      <alignment vertical="center"/>
    </xf>
    <xf numFmtId="0" fontId="1" fillId="2" borderId="54" xfId="1" applyFill="1" applyBorder="1" applyAlignment="1">
      <alignment horizontal="center" vertical="center"/>
    </xf>
    <xf numFmtId="0" fontId="2" fillId="2" borderId="54" xfId="1" applyFont="1" applyFill="1" applyBorder="1" applyAlignment="1">
      <alignment horizontal="left" vertical="center"/>
    </xf>
    <xf numFmtId="0" fontId="2" fillId="2" borderId="52" xfId="1" applyFont="1" applyFill="1" applyBorder="1" applyAlignment="1">
      <alignment vertical="center"/>
    </xf>
    <xf numFmtId="0" fontId="2" fillId="2" borderId="38" xfId="1" applyFont="1" applyFill="1" applyBorder="1" applyAlignment="1">
      <alignment horizontal="center" vertical="center"/>
    </xf>
    <xf numFmtId="0" fontId="2" fillId="2" borderId="56" xfId="1" applyFont="1" applyFill="1" applyBorder="1" applyAlignment="1">
      <alignment vertical="center"/>
    </xf>
    <xf numFmtId="0" fontId="2" fillId="2" borderId="57" xfId="1" applyFont="1" applyFill="1" applyBorder="1" applyAlignment="1">
      <alignment vertical="center"/>
    </xf>
    <xf numFmtId="0" fontId="1" fillId="2" borderId="58" xfId="1" applyFill="1" applyBorder="1" applyAlignment="1">
      <alignment horizontal="center" vertical="center"/>
    </xf>
    <xf numFmtId="0" fontId="1" fillId="2" borderId="57" xfId="1" applyFill="1" applyBorder="1" applyAlignment="1">
      <alignment vertical="center"/>
    </xf>
    <xf numFmtId="0" fontId="2" fillId="2" borderId="57" xfId="1" applyFont="1" applyFill="1" applyBorder="1" applyAlignment="1">
      <alignment horizontal="left" vertical="center" wrapText="1"/>
    </xf>
    <xf numFmtId="0" fontId="1" fillId="2" borderId="57" xfId="1" applyFill="1" applyBorder="1" applyAlignment="1">
      <alignment horizontal="center" vertical="center"/>
    </xf>
    <xf numFmtId="0" fontId="1" fillId="2" borderId="57" xfId="1" applyFill="1" applyBorder="1" applyAlignment="1">
      <alignment horizontal="left" vertical="center"/>
    </xf>
    <xf numFmtId="0" fontId="2" fillId="2" borderId="59" xfId="1" applyFont="1" applyFill="1" applyBorder="1" applyAlignment="1">
      <alignment vertical="top"/>
    </xf>
    <xf numFmtId="0" fontId="2" fillId="2" borderId="60" xfId="1" applyFont="1" applyFill="1" applyBorder="1" applyAlignment="1">
      <alignment vertical="center"/>
    </xf>
    <xf numFmtId="0" fontId="2" fillId="2" borderId="29" xfId="1" applyFont="1" applyFill="1" applyBorder="1" applyAlignment="1">
      <alignment vertical="center" wrapText="1" shrinkToFit="1"/>
    </xf>
    <xf numFmtId="0" fontId="2" fillId="2" borderId="42" xfId="1" applyFont="1" applyFill="1" applyBorder="1" applyAlignment="1">
      <alignment vertical="center" wrapText="1" shrinkToFit="1"/>
    </xf>
    <xf numFmtId="0" fontId="1" fillId="2" borderId="14" xfId="1" applyFill="1" applyBorder="1" applyAlignment="1">
      <alignment horizontal="center" vertical="center" wrapText="1"/>
    </xf>
    <xf numFmtId="0" fontId="2" fillId="2" borderId="14" xfId="1" applyFont="1" applyFill="1" applyBorder="1" applyAlignment="1">
      <alignment horizontal="left" vertical="center"/>
    </xf>
    <xf numFmtId="0" fontId="2" fillId="2" borderId="0" xfId="1" applyFont="1" applyFill="1" applyAlignment="1">
      <alignment horizontal="center"/>
    </xf>
    <xf numFmtId="0" fontId="2" fillId="2" borderId="0" xfId="1" applyFont="1" applyFill="1"/>
    <xf numFmtId="0" fontId="1" fillId="2" borderId="0" xfId="1" applyFill="1"/>
    <xf numFmtId="0" fontId="2" fillId="0" borderId="0" xfId="1" applyFont="1" applyAlignment="1">
      <alignment horizontal="center" vertical="center"/>
    </xf>
    <xf numFmtId="0" fontId="1" fillId="0" borderId="0" xfId="1" applyAlignment="1">
      <alignment horizontal="left" vertical="center"/>
    </xf>
    <xf numFmtId="0" fontId="12" fillId="2" borderId="0" xfId="1" applyFont="1" applyFill="1" applyAlignment="1">
      <alignment horizontal="left" vertical="center"/>
    </xf>
    <xf numFmtId="0" fontId="8" fillId="2" borderId="0" xfId="1" applyFont="1" applyFill="1" applyAlignment="1">
      <alignment horizontal="left" vertical="center"/>
    </xf>
    <xf numFmtId="0" fontId="2" fillId="2" borderId="0" xfId="1" applyFont="1" applyFill="1" applyAlignment="1">
      <alignment vertical="center" wrapText="1"/>
    </xf>
    <xf numFmtId="0" fontId="2" fillId="2" borderId="0" xfId="1" applyFont="1" applyFill="1" applyAlignment="1">
      <alignment horizontal="left" vertical="center" wrapText="1"/>
    </xf>
    <xf numFmtId="0" fontId="7" fillId="2" borderId="0" xfId="1" applyFont="1" applyFill="1" applyAlignment="1">
      <alignment horizontal="center" vertical="center"/>
    </xf>
    <xf numFmtId="0" fontId="7" fillId="2" borderId="0" xfId="1" applyFont="1" applyFill="1" applyAlignment="1">
      <alignment horizontal="left" vertical="center"/>
    </xf>
    <xf numFmtId="0" fontId="7" fillId="0" borderId="0" xfId="1" applyFont="1" applyAlignment="1">
      <alignment horizontal="left" vertical="center"/>
    </xf>
    <xf numFmtId="0" fontId="2" fillId="0" borderId="0" xfId="1" applyFont="1" applyAlignment="1">
      <alignment vertical="top"/>
    </xf>
    <xf numFmtId="0" fontId="2" fillId="2" borderId="0" xfId="1" applyFont="1" applyFill="1" applyBorder="1" applyAlignment="1">
      <alignment horizontal="left" vertical="center" wrapText="1"/>
    </xf>
    <xf numFmtId="0" fontId="2" fillId="0" borderId="0" xfId="1" applyFont="1" applyBorder="1" applyAlignment="1">
      <alignment horizontal="left" vertical="center"/>
    </xf>
    <xf numFmtId="0" fontId="2" fillId="0" borderId="0" xfId="1" applyFont="1" applyBorder="1" applyAlignment="1">
      <alignment vertical="top"/>
    </xf>
    <xf numFmtId="0" fontId="1" fillId="0" borderId="0" xfId="1" applyBorder="1" applyAlignment="1">
      <alignment horizontal="left" vertical="center"/>
    </xf>
    <xf numFmtId="0" fontId="2" fillId="0" borderId="14" xfId="1" applyFont="1" applyBorder="1" applyAlignment="1">
      <alignment horizontal="left" vertical="center"/>
    </xf>
    <xf numFmtId="0" fontId="2" fillId="0" borderId="9" xfId="1" applyFont="1" applyBorder="1" applyAlignment="1">
      <alignment horizontal="left" vertical="center"/>
    </xf>
  </cellXfs>
  <cellStyles count="2">
    <cellStyle name="標準" xfId="0" builtinId="0"/>
    <cellStyle name="標準 2" xfId="1" xr:uid="{7BD36FC3-04B5-4A8F-9F82-2D008CB6C1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A4599E0F-A1A7-4947-AEC1-12128CD51FE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760C5B5C-2ED3-4843-AC80-A8EE65A7CF8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127BF63-587C-4BD4-A8B4-D1FE6B74EFB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852AF55-CA68-4BA7-8781-E8B9D93A2D3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A47A746F-FDAF-4CD7-815C-093C975C363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7073BE3E-2CA2-43D6-A3E4-B6D67C6614D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E4E21258-7E57-4636-804E-74B2CBF048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1111DC6-261B-48CC-9520-333451733AA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4E467D8-B30A-43CC-BEB1-48C100EDD40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DF47E4D-3A03-4BFB-9660-9718CEF8808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EEBA7BE-4036-489C-917A-30F884971DF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294AB26-A6A6-4F59-BBF9-67FAC76BB5F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B5E8F32C-DAD7-4C58-9893-557FD2E63F8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867BFE4-2993-4DC1-B291-BAB08C913ED7}"/>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E94ED85-0B6B-417F-BEAC-85D99B2B334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47EADB43-049F-4938-A490-1C6D2B52DA3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0229528-BED3-42BD-8D53-B82008AEDE0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82FEE765-D187-4A97-AE33-5B054E1F9CD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52021640-9FD1-405F-8C2C-5FCAAF9E56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21A2118-2878-4D68-88BA-24A002A0215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770E0623-A327-4099-939F-0D8D12B56432}"/>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C1F082BC-5737-4799-988F-CF653051CD39}"/>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5D8C969-DA33-4528-8D61-E5070781B09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3A2FBCB-F423-4AEE-A18E-BABE360BD43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7D4B051D-9B4A-4205-8209-5E6936C50DF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884D183-6DFF-4520-80DB-8BE88F6D4B8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839F921D-8A18-43BA-B185-B3DBC116520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F1340B2B-6892-4A7F-BB6F-603EBA7D59F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30B29AAC-930D-4B94-9900-50787B0AD0F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7F91BB88-EF43-44BC-9BAB-F34134409A0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4D2664A-625B-4063-95CB-87ECF77580B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5B2AEF3C-B257-49EF-9B7C-5AECFF193F5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D09D92C0-5E60-47C4-8990-CC5EF96677E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BE3A807-14E8-4C11-AC14-DED718BC6EE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C8697D5-91A0-44DA-9363-042C4C88237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C331F54F-D755-411B-B461-4A8AD2FE497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EBBAF418-A104-4929-A293-EB4A31A7241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ABC2F48-B48C-4B7E-A0BC-7F0960B5287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3EC9394-57FF-446E-8237-4C4130E19BC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5341521-BC24-47D8-906C-EFA64DBA9B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4389CC2-5AC6-4F95-B2D5-31DDC5169F6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C55A6F75-A756-4571-8A14-49685458BC3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D45F071B-C6C2-4E62-8224-7F50337F65F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2C80BD2C-8CC1-4CD4-A760-F08BD64671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17A2E2F6-29D5-4A90-9C4C-5D35F2E9050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1D2D43-282D-4D72-89B3-33A12FDCB3D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F512A7BB-2F5A-4C1F-8AC5-AD907503A0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2BDCFF1-67B3-4A9E-9518-210F132D934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B9CCA658-6975-4D82-A212-1970D75F714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1E73A553-E905-4C5C-96D1-B7B4C00BBC8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B9F40045-1475-4BC0-BE82-15FD2A59983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87AAA946-2C2E-4E68-92C1-466633E1967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AFCAF155-17DD-40DC-9394-240B85B42F2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3B68E3AF-1F18-4333-9248-D507237A3B2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E78EFCB-B4DB-4804-98AC-1164787A578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E460407-92F7-4DAA-85DB-F269479ACC7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2BC93722-5035-4FFD-BF94-D0DD272122E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CB381F8-67D6-4FFE-BB70-3C1872CE109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0FEC9550-B935-4681-B962-BD30ACA3202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B40899B7-8EDA-456F-A087-298DC950DE6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E7139391-605F-4312-8C83-AEE3A18980D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E2948626-3789-48E0-B909-358AD85C3EB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A2E6DAF2-6950-4F7A-AFA0-64F618CC32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65919607-1991-485D-B93D-DED2C3E8E99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C458D0DF-166E-44A2-BDF6-37DEE0E3E32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C98F0E5-9CA8-415B-9E55-9765EF9A4A8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108FBB7C-C2FA-433A-8780-5E4566F0AB2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DA0EA217-24A4-4A90-96C2-2D1AA70483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4C512A1F-6FF9-4D76-9205-F9ED583D28E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06231D08-00D8-4066-927A-5D911650DB8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BBE2CD7-FE72-4858-9DF8-63436E8AE7A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ED64E36E-0E7E-48A5-A0D6-11BD05D64A4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1B3BC913-38E9-47E5-8CBF-D22C060895D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DD7A93A1-E0DC-4EAA-8883-CC87BFF4975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A85E85DB-8299-4F70-B6E7-2E2EE13D01C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F70FD28E-353E-4A36-BE2A-043D5307F31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90C44B42-D5E5-4BE1-A0A0-400235B2702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502CB94A-943A-416C-B3D5-3D4481D027C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377695D8-5DD1-4AF6-8B77-9A7E34A942D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4A1955B0-0BB0-4208-8CD6-8973914E429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47856DA5-0F55-4C15-8CB6-C64DB04351F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5FA11664-F10E-4B0F-B4A8-3C2A2478472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858B4930-5D94-4ADB-8544-8DD4B9FC46B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82318D47-6D77-4CCB-A780-03ED53865B7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273B34FA-C698-424C-BB3B-44BB50E776F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55CD62B-F8F1-4E54-9D58-B3CB2714682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47C92C9-4BCD-4508-A4CD-FBA7590BF01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7A98DF89-6708-4ED9-9EC7-990F8AEB37E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97BC5F1B-59FC-4ED2-938B-9FBA44E3F6F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0298405E-84CD-459B-94DC-706BBED86CD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80E60433-5A1E-4F10-A0ED-7DE237E6965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8E2C59ED-2B23-45B7-B3C2-26A261211F8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E4F4E0F7-EB3B-454F-8539-0CF82E9EE19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DB8A5-3CF9-4764-901F-7550E02AE2BD}">
  <sheetPr>
    <tabColor rgb="FFFF0000"/>
    <pageSetUpPr fitToPage="1"/>
  </sheetPr>
  <dimension ref="A1:AG541"/>
  <sheetViews>
    <sheetView tabSelected="1" view="pageBreakPreview" zoomScale="80" zoomScaleNormal="100" zoomScaleSheetLayoutView="80" workbookViewId="0">
      <selection activeCell="E442" sqref="E442"/>
    </sheetView>
  </sheetViews>
  <sheetFormatPr defaultRowHeight="13.5"/>
  <cols>
    <col min="1" max="2" width="4.25" style="264" customWidth="1"/>
    <col min="3" max="3" width="25" style="4" customWidth="1"/>
    <col min="4" max="4" width="4.875" style="4" customWidth="1"/>
    <col min="5" max="5" width="41.625" style="4" customWidth="1"/>
    <col min="6" max="6" width="4.875" style="4" customWidth="1"/>
    <col min="7" max="7" width="19.625" style="26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c r="A38" s="41"/>
      <c r="B38" s="113"/>
      <c r="C38" s="114"/>
      <c r="D38" s="115"/>
      <c r="E38" s="116"/>
      <c r="F38" s="117"/>
      <c r="G38" s="118"/>
      <c r="H38" s="119" t="s">
        <v>52</v>
      </c>
      <c r="I38" s="109" t="s">
        <v>11</v>
      </c>
      <c r="J38" s="72" t="s">
        <v>82</v>
      </c>
      <c r="K38" s="72"/>
      <c r="L38" s="83"/>
      <c r="M38" s="84"/>
      <c r="N38" s="84"/>
      <c r="O38" s="83"/>
      <c r="P38" s="84"/>
      <c r="Q38" s="85"/>
      <c r="R38" s="83"/>
      <c r="S38" s="84"/>
      <c r="T38" s="85"/>
      <c r="U38" s="71" t="s">
        <v>11</v>
      </c>
      <c r="V38" s="72" t="s">
        <v>53</v>
      </c>
      <c r="W38" s="86"/>
      <c r="X38" s="120"/>
      <c r="Y38" s="121"/>
      <c r="Z38" s="121"/>
      <c r="AA38" s="121"/>
      <c r="AB38" s="122"/>
      <c r="AC38" s="121"/>
      <c r="AD38" s="121"/>
      <c r="AE38" s="121"/>
      <c r="AF38" s="122"/>
    </row>
    <row r="39" spans="1:32" ht="18.75" customHeight="1">
      <c r="A39" s="123"/>
      <c r="B39" s="39"/>
      <c r="C39" s="118"/>
      <c r="D39" s="115"/>
      <c r="E39" s="124"/>
      <c r="F39" s="117"/>
      <c r="G39" s="44"/>
      <c r="H39" s="119"/>
      <c r="I39" s="125" t="s">
        <v>11</v>
      </c>
      <c r="J39" s="126" t="s">
        <v>54</v>
      </c>
      <c r="K39" s="126"/>
      <c r="L39" s="125"/>
      <c r="M39" s="125" t="s">
        <v>11</v>
      </c>
      <c r="N39" s="126" t="s">
        <v>55</v>
      </c>
      <c r="O39" s="125"/>
      <c r="P39" s="125"/>
      <c r="Q39" s="125" t="s">
        <v>11</v>
      </c>
      <c r="R39" s="126" t="s">
        <v>56</v>
      </c>
      <c r="S39" s="115"/>
      <c r="T39" s="126"/>
      <c r="U39" s="125" t="s">
        <v>11</v>
      </c>
      <c r="V39" s="126" t="s">
        <v>57</v>
      </c>
      <c r="W39" s="127"/>
      <c r="X39" s="128"/>
      <c r="Y39" s="121"/>
      <c r="Z39" s="121"/>
      <c r="AA39" s="121"/>
      <c r="AB39" s="122"/>
      <c r="AC39" s="121"/>
      <c r="AD39" s="121"/>
      <c r="AE39" s="121"/>
      <c r="AF39" s="122"/>
    </row>
    <row r="40" spans="1:32" ht="18.75" customHeight="1">
      <c r="A40" s="38"/>
      <c r="B40" s="39"/>
      <c r="C40" s="40"/>
      <c r="D40" s="115"/>
      <c r="E40" s="42"/>
      <c r="F40" s="43"/>
      <c r="G40" s="44"/>
      <c r="H40" s="119"/>
      <c r="I40" s="76" t="s">
        <v>11</v>
      </c>
      <c r="J40" s="126" t="s">
        <v>58</v>
      </c>
      <c r="K40" s="126"/>
      <c r="L40" s="125"/>
      <c r="M40" s="125" t="s">
        <v>11</v>
      </c>
      <c r="N40" s="126" t="s">
        <v>59</v>
      </c>
      <c r="O40" s="125"/>
      <c r="P40" s="125"/>
      <c r="Q40" s="125" t="s">
        <v>11</v>
      </c>
      <c r="R40" s="126" t="s">
        <v>60</v>
      </c>
      <c r="S40" s="115"/>
      <c r="T40" s="126"/>
      <c r="U40" s="125" t="s">
        <v>11</v>
      </c>
      <c r="V40" s="126" t="s">
        <v>61</v>
      </c>
      <c r="W40" s="127"/>
      <c r="X40" s="88"/>
      <c r="Y40" s="121"/>
      <c r="Z40" s="121"/>
      <c r="AA40" s="121"/>
      <c r="AB40" s="55"/>
      <c r="AC40" s="121"/>
      <c r="AD40" s="121"/>
      <c r="AE40" s="121"/>
      <c r="AF40" s="55"/>
    </row>
    <row r="41" spans="1:32" ht="18.75" customHeight="1">
      <c r="A41" s="38"/>
      <c r="B41" s="39"/>
      <c r="C41" s="40"/>
      <c r="D41" s="41"/>
      <c r="E41" s="42"/>
      <c r="F41" s="43"/>
      <c r="G41" s="44"/>
      <c r="H41" s="119"/>
      <c r="I41" s="76" t="s">
        <v>11</v>
      </c>
      <c r="J41" s="126" t="s">
        <v>62</v>
      </c>
      <c r="K41" s="126"/>
      <c r="L41" s="125"/>
      <c r="M41" s="125" t="s">
        <v>11</v>
      </c>
      <c r="N41" s="126" t="s">
        <v>63</v>
      </c>
      <c r="O41" s="125"/>
      <c r="P41" s="125"/>
      <c r="Q41" s="125" t="s">
        <v>11</v>
      </c>
      <c r="R41" s="126" t="s">
        <v>64</v>
      </c>
      <c r="S41" s="115"/>
      <c r="T41" s="126"/>
      <c r="U41" s="125" t="s">
        <v>11</v>
      </c>
      <c r="V41" s="126" t="s">
        <v>65</v>
      </c>
      <c r="W41" s="127"/>
      <c r="X41" s="88"/>
      <c r="Y41" s="121"/>
      <c r="Z41" s="121"/>
      <c r="AA41" s="121"/>
      <c r="AB41" s="55"/>
      <c r="AC41" s="65"/>
      <c r="AD41" s="121"/>
      <c r="AE41" s="121"/>
      <c r="AF41" s="55"/>
    </row>
    <row r="42" spans="1:32" ht="18.75" customHeight="1">
      <c r="A42" s="38"/>
      <c r="B42" s="39"/>
      <c r="C42" s="40"/>
      <c r="D42" s="41"/>
      <c r="E42" s="42"/>
      <c r="F42" s="43"/>
      <c r="G42" s="44"/>
      <c r="H42" s="119"/>
      <c r="I42" s="76" t="s">
        <v>11</v>
      </c>
      <c r="J42" s="126" t="s">
        <v>66</v>
      </c>
      <c r="K42" s="126"/>
      <c r="L42" s="125"/>
      <c r="M42" s="125" t="s">
        <v>11</v>
      </c>
      <c r="N42" s="126" t="s">
        <v>67</v>
      </c>
      <c r="O42" s="125"/>
      <c r="P42" s="125"/>
      <c r="Q42" s="125" t="s">
        <v>11</v>
      </c>
      <c r="R42" s="126" t="s">
        <v>68</v>
      </c>
      <c r="S42" s="115"/>
      <c r="T42" s="126"/>
      <c r="U42" s="125" t="s">
        <v>11</v>
      </c>
      <c r="V42" s="126" t="s">
        <v>69</v>
      </c>
      <c r="W42" s="127"/>
      <c r="X42" s="88"/>
      <c r="Y42" s="121"/>
      <c r="Z42" s="121"/>
      <c r="AA42" s="121"/>
      <c r="AB42" s="55"/>
      <c r="AC42" s="65"/>
      <c r="AD42" s="121"/>
      <c r="AE42" s="121"/>
      <c r="AF42" s="55"/>
    </row>
    <row r="43" spans="1:32" ht="18.75" customHeight="1">
      <c r="A43" s="129"/>
      <c r="B43" s="130"/>
      <c r="C43" s="131"/>
      <c r="D43" s="28"/>
      <c r="E43" s="35"/>
      <c r="F43" s="132"/>
      <c r="G43" s="133"/>
      <c r="H43" s="119"/>
      <c r="I43" s="31" t="s">
        <v>11</v>
      </c>
      <c r="J43" s="32" t="s">
        <v>70</v>
      </c>
      <c r="K43" s="32"/>
      <c r="L43" s="34"/>
      <c r="M43" s="34"/>
      <c r="N43" s="32"/>
      <c r="O43" s="34"/>
      <c r="P43" s="34"/>
      <c r="Q43" s="34"/>
      <c r="R43" s="32"/>
      <c r="S43" s="134"/>
      <c r="T43" s="32"/>
      <c r="U43" s="34"/>
      <c r="V43" s="32"/>
      <c r="W43" s="135"/>
      <c r="X43" s="29"/>
      <c r="Y43" s="136"/>
      <c r="Z43" s="136"/>
      <c r="AA43" s="136"/>
      <c r="AB43" s="137"/>
      <c r="AC43" s="138"/>
      <c r="AD43" s="136"/>
      <c r="AE43" s="136"/>
      <c r="AF43" s="137"/>
    </row>
    <row r="44" spans="1:32" ht="18.75" customHeight="1">
      <c r="A44" s="90"/>
      <c r="B44" s="91"/>
      <c r="C44" s="92"/>
      <c r="D44" s="17"/>
      <c r="E44" s="23"/>
      <c r="F44" s="93"/>
      <c r="G44" s="94"/>
      <c r="H44" s="139" t="s">
        <v>83</v>
      </c>
      <c r="I44" s="96" t="s">
        <v>11</v>
      </c>
      <c r="J44" s="97" t="s">
        <v>25</v>
      </c>
      <c r="K44" s="97"/>
      <c r="L44" s="99"/>
      <c r="M44" s="100" t="s">
        <v>11</v>
      </c>
      <c r="N44" s="97" t="s">
        <v>84</v>
      </c>
      <c r="O44" s="97"/>
      <c r="P44" s="99"/>
      <c r="Q44" s="100" t="s">
        <v>11</v>
      </c>
      <c r="R44" s="140" t="s">
        <v>85</v>
      </c>
      <c r="S44" s="140"/>
      <c r="T44" s="140"/>
      <c r="U44" s="140"/>
      <c r="V44" s="140"/>
      <c r="W44" s="140"/>
      <c r="X44" s="141"/>
      <c r="Y44" s="20" t="s">
        <v>11</v>
      </c>
      <c r="Z44" s="21" t="s">
        <v>23</v>
      </c>
      <c r="AA44" s="21"/>
      <c r="AB44" s="103"/>
      <c r="AC44" s="20" t="s">
        <v>11</v>
      </c>
      <c r="AD44" s="21" t="s">
        <v>23</v>
      </c>
      <c r="AE44" s="21"/>
      <c r="AF44" s="103"/>
    </row>
    <row r="45" spans="1:32" ht="19.5" customHeight="1">
      <c r="A45" s="38"/>
      <c r="B45" s="39"/>
      <c r="C45" s="40"/>
      <c r="D45" s="41"/>
      <c r="E45" s="42"/>
      <c r="F45" s="43"/>
      <c r="G45" s="44"/>
      <c r="H45" s="142" t="s">
        <v>20</v>
      </c>
      <c r="I45" s="46" t="s">
        <v>11</v>
      </c>
      <c r="J45" s="47" t="s">
        <v>21</v>
      </c>
      <c r="K45" s="48"/>
      <c r="L45" s="49"/>
      <c r="M45" s="50" t="s">
        <v>11</v>
      </c>
      <c r="N45" s="47" t="s">
        <v>22</v>
      </c>
      <c r="O45" s="50"/>
      <c r="P45" s="47"/>
      <c r="Q45" s="51"/>
      <c r="R45" s="51"/>
      <c r="S45" s="51"/>
      <c r="T45" s="51"/>
      <c r="U45" s="51"/>
      <c r="V45" s="51"/>
      <c r="W45" s="51"/>
      <c r="X45" s="52"/>
      <c r="Y45" s="125" t="s">
        <v>11</v>
      </c>
      <c r="Z45" s="126" t="s">
        <v>27</v>
      </c>
      <c r="AA45" s="121"/>
      <c r="AB45" s="55"/>
      <c r="AC45" s="125" t="s">
        <v>11</v>
      </c>
      <c r="AD45" s="126" t="s">
        <v>27</v>
      </c>
      <c r="AE45" s="121"/>
      <c r="AF45" s="55"/>
    </row>
    <row r="46" spans="1:32" ht="19.5" customHeight="1">
      <c r="A46" s="38"/>
      <c r="B46" s="39"/>
      <c r="C46" s="40"/>
      <c r="D46" s="41"/>
      <c r="E46" s="42"/>
      <c r="F46" s="43"/>
      <c r="G46" s="44"/>
      <c r="H46" s="143" t="s">
        <v>86</v>
      </c>
      <c r="I46" s="67" t="s">
        <v>11</v>
      </c>
      <c r="J46" s="68" t="s">
        <v>21</v>
      </c>
      <c r="K46" s="69"/>
      <c r="L46" s="74"/>
      <c r="M46" s="70" t="s">
        <v>11</v>
      </c>
      <c r="N46" s="68" t="s">
        <v>22</v>
      </c>
      <c r="O46" s="70"/>
      <c r="P46" s="68"/>
      <c r="Q46" s="75"/>
      <c r="R46" s="75"/>
      <c r="S46" s="75"/>
      <c r="T46" s="75"/>
      <c r="U46" s="75"/>
      <c r="V46" s="75"/>
      <c r="W46" s="75"/>
      <c r="X46" s="79"/>
      <c r="Y46" s="65"/>
      <c r="Z46" s="121"/>
      <c r="AA46" s="121"/>
      <c r="AB46" s="55"/>
      <c r="AC46" s="65"/>
      <c r="AD46" s="121"/>
      <c r="AE46" s="121"/>
      <c r="AF46" s="55"/>
    </row>
    <row r="47" spans="1:32" ht="18.75" customHeight="1">
      <c r="A47" s="38"/>
      <c r="B47" s="39"/>
      <c r="C47" s="56"/>
      <c r="D47" s="43"/>
      <c r="E47" s="42"/>
      <c r="F47" s="43"/>
      <c r="G47" s="57"/>
      <c r="H47" s="82" t="s">
        <v>87</v>
      </c>
      <c r="I47" s="144" t="s">
        <v>11</v>
      </c>
      <c r="J47" s="62" t="s">
        <v>25</v>
      </c>
      <c r="K47" s="62"/>
      <c r="L47" s="145" t="s">
        <v>11</v>
      </c>
      <c r="M47" s="62" t="s">
        <v>26</v>
      </c>
      <c r="N47" s="62"/>
      <c r="O47" s="110"/>
      <c r="P47" s="110"/>
      <c r="Q47" s="110"/>
      <c r="R47" s="110"/>
      <c r="S47" s="110"/>
      <c r="T47" s="110"/>
      <c r="U47" s="110"/>
      <c r="V47" s="110"/>
      <c r="W47" s="110"/>
      <c r="X47" s="111"/>
      <c r="Y47" s="65"/>
      <c r="Z47" s="121"/>
      <c r="AA47" s="121"/>
      <c r="AB47" s="55"/>
      <c r="AC47" s="65"/>
      <c r="AD47" s="121"/>
      <c r="AE47" s="121"/>
      <c r="AF47" s="55"/>
    </row>
    <row r="48" spans="1:32" ht="18.75" customHeight="1">
      <c r="A48" s="38"/>
      <c r="B48" s="39"/>
      <c r="C48" s="56"/>
      <c r="D48" s="43"/>
      <c r="E48" s="42"/>
      <c r="F48" s="43"/>
      <c r="G48" s="57"/>
      <c r="H48" s="82"/>
      <c r="I48" s="144"/>
      <c r="J48" s="62"/>
      <c r="K48" s="62"/>
      <c r="L48" s="145"/>
      <c r="M48" s="62"/>
      <c r="N48" s="62"/>
      <c r="O48" s="115"/>
      <c r="P48" s="115"/>
      <c r="Q48" s="115"/>
      <c r="R48" s="115"/>
      <c r="S48" s="115"/>
      <c r="T48" s="115"/>
      <c r="U48" s="115"/>
      <c r="V48" s="115"/>
      <c r="W48" s="115"/>
      <c r="X48" s="113"/>
      <c r="Y48" s="65"/>
      <c r="Z48" s="121"/>
      <c r="AA48" s="121"/>
      <c r="AB48" s="55"/>
      <c r="AC48" s="65"/>
      <c r="AD48" s="121"/>
      <c r="AE48" s="121"/>
      <c r="AF48" s="55"/>
    </row>
    <row r="49" spans="1:32" ht="18.75" customHeight="1">
      <c r="A49" s="38"/>
      <c r="B49" s="39"/>
      <c r="C49" s="56"/>
      <c r="D49" s="43"/>
      <c r="E49" s="42"/>
      <c r="F49" s="43"/>
      <c r="G49" s="57"/>
      <c r="H49" s="82"/>
      <c r="I49" s="146"/>
      <c r="J49" s="62"/>
      <c r="K49" s="62"/>
      <c r="L49" s="145"/>
      <c r="M49" s="62"/>
      <c r="N49" s="62"/>
      <c r="O49" s="147"/>
      <c r="P49" s="147"/>
      <c r="Q49" s="147"/>
      <c r="R49" s="147"/>
      <c r="S49" s="147"/>
      <c r="T49" s="147"/>
      <c r="U49" s="147"/>
      <c r="V49" s="147"/>
      <c r="W49" s="147"/>
      <c r="X49" s="148"/>
      <c r="Y49" s="65"/>
      <c r="Z49" s="121"/>
      <c r="AA49" s="121"/>
      <c r="AB49" s="55"/>
      <c r="AC49" s="65"/>
      <c r="AD49" s="121"/>
      <c r="AE49" s="121"/>
      <c r="AF49" s="55"/>
    </row>
    <row r="50" spans="1:32" ht="18.75" customHeight="1">
      <c r="A50" s="38"/>
      <c r="B50" s="39"/>
      <c r="C50" s="56"/>
      <c r="D50" s="43"/>
      <c r="E50" s="42"/>
      <c r="F50" s="43"/>
      <c r="G50" s="57"/>
      <c r="H50" s="105" t="s">
        <v>88</v>
      </c>
      <c r="I50" s="53" t="s">
        <v>11</v>
      </c>
      <c r="J50" s="68" t="s">
        <v>36</v>
      </c>
      <c r="K50" s="69"/>
      <c r="L50" s="74"/>
      <c r="M50" s="70" t="s">
        <v>11</v>
      </c>
      <c r="N50" s="68" t="s">
        <v>37</v>
      </c>
      <c r="O50" s="75"/>
      <c r="P50" s="75"/>
      <c r="Q50" s="75"/>
      <c r="R50" s="75"/>
      <c r="S50" s="75"/>
      <c r="T50" s="75"/>
      <c r="U50" s="75"/>
      <c r="V50" s="75"/>
      <c r="W50" s="75"/>
      <c r="X50" s="79"/>
      <c r="Y50" s="65"/>
      <c r="Z50" s="59"/>
      <c r="AA50" s="59"/>
      <c r="AB50" s="55"/>
      <c r="AC50" s="65"/>
      <c r="AD50" s="59"/>
      <c r="AE50" s="59"/>
      <c r="AF50" s="55"/>
    </row>
    <row r="51" spans="1:32" ht="18.75" customHeight="1">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9"/>
      <c r="Y51" s="65"/>
      <c r="Z51" s="59"/>
      <c r="AA51" s="59"/>
      <c r="AB51" s="55"/>
      <c r="AC51" s="65"/>
      <c r="AD51" s="59"/>
      <c r="AE51" s="59"/>
      <c r="AF51" s="55"/>
    </row>
    <row r="52" spans="1:32" ht="18.75" customHeight="1">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9"/>
      <c r="Y53" s="65"/>
      <c r="Z53" s="59"/>
      <c r="AA53" s="59"/>
      <c r="AB53" s="55"/>
      <c r="AC53" s="65"/>
      <c r="AD53" s="59"/>
      <c r="AE53" s="59"/>
      <c r="AF53" s="55"/>
    </row>
    <row r="54" spans="1:32" ht="18.75" customHeight="1">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9"/>
      <c r="Y55" s="65"/>
      <c r="Z55" s="59"/>
      <c r="AA55" s="59"/>
      <c r="AB55" s="55"/>
      <c r="AC55" s="65"/>
      <c r="AD55" s="59"/>
      <c r="AE55" s="59"/>
      <c r="AF55" s="55"/>
    </row>
    <row r="56" spans="1:32" ht="18.75" customHeight="1">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9"/>
      <c r="Y57" s="65"/>
      <c r="Z57" s="59"/>
      <c r="AA57" s="59"/>
      <c r="AB57" s="55"/>
      <c r="AC57" s="65"/>
      <c r="AD57" s="59"/>
      <c r="AE57" s="59"/>
      <c r="AF57" s="55"/>
    </row>
    <row r="58" spans="1:32" ht="18.75" customHeight="1">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c r="A59" s="38"/>
      <c r="B59" s="39"/>
      <c r="C59" s="56"/>
      <c r="D59" s="43"/>
      <c r="E59" s="42"/>
      <c r="F59" s="43"/>
      <c r="G59" s="57"/>
      <c r="H59" s="150"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c r="A60" s="38"/>
      <c r="B60" s="39"/>
      <c r="C60" s="56"/>
      <c r="D60" s="43"/>
      <c r="E60" s="42"/>
      <c r="F60" s="43"/>
      <c r="G60" s="57"/>
      <c r="H60" s="151"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c r="A61" s="38"/>
      <c r="B61" s="39"/>
      <c r="C61" s="56"/>
      <c r="D61" s="43"/>
      <c r="E61" s="42"/>
      <c r="F61" s="43"/>
      <c r="G61" s="57"/>
      <c r="H61" s="151"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c r="A62" s="38"/>
      <c r="B62" s="39"/>
      <c r="C62" s="56"/>
      <c r="D62" s="43"/>
      <c r="E62" s="42"/>
      <c r="F62" s="43"/>
      <c r="G62" s="57"/>
      <c r="H62" s="150"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c r="A63" s="76" t="s">
        <v>11</v>
      </c>
      <c r="B63" s="39">
        <v>78</v>
      </c>
      <c r="C63" s="56" t="s">
        <v>97</v>
      </c>
      <c r="D63" s="76" t="s">
        <v>11</v>
      </c>
      <c r="E63" s="42" t="s">
        <v>98</v>
      </c>
      <c r="F63" s="43"/>
      <c r="G63" s="57"/>
      <c r="H63" s="151"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c r="A64" s="38"/>
      <c r="B64" s="39"/>
      <c r="C64" s="56"/>
      <c r="D64" s="76" t="s">
        <v>11</v>
      </c>
      <c r="E64" s="42" t="s">
        <v>100</v>
      </c>
      <c r="F64" s="43"/>
      <c r="G64" s="57"/>
      <c r="H64" s="151" t="s">
        <v>101</v>
      </c>
      <c r="I64" s="109" t="s">
        <v>11</v>
      </c>
      <c r="J64" s="68" t="s">
        <v>25</v>
      </c>
      <c r="K64" s="68"/>
      <c r="L64" s="71" t="s">
        <v>11</v>
      </c>
      <c r="M64" s="68" t="s">
        <v>102</v>
      </c>
      <c r="N64" s="152"/>
      <c r="O64" s="152"/>
      <c r="P64" s="53" t="s">
        <v>11</v>
      </c>
      <c r="Q64" s="68" t="s">
        <v>103</v>
      </c>
      <c r="R64" s="152"/>
      <c r="S64" s="152"/>
      <c r="T64" s="152"/>
      <c r="U64" s="152"/>
      <c r="V64" s="152"/>
      <c r="W64" s="152"/>
      <c r="X64" s="153"/>
      <c r="Y64" s="65"/>
      <c r="Z64" s="59"/>
      <c r="AA64" s="59"/>
      <c r="AB64" s="55"/>
      <c r="AC64" s="65"/>
      <c r="AD64" s="59"/>
      <c r="AE64" s="59"/>
      <c r="AF64" s="55"/>
    </row>
    <row r="65" spans="1:32" ht="18.75" customHeight="1">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c r="A66" s="38"/>
      <c r="B66" s="39"/>
      <c r="C66" s="56"/>
      <c r="D66" s="43"/>
      <c r="E66" s="42"/>
      <c r="F66" s="43"/>
      <c r="G66" s="57"/>
      <c r="H66" s="150"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c r="A69" s="38"/>
      <c r="B69" s="39"/>
      <c r="C69" s="56"/>
      <c r="D69" s="43"/>
      <c r="E69" s="42"/>
      <c r="F69" s="43"/>
      <c r="G69" s="57"/>
      <c r="H69" s="151"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c r="A70" s="38"/>
      <c r="B70" s="39"/>
      <c r="C70" s="56"/>
      <c r="D70" s="43"/>
      <c r="E70" s="42"/>
      <c r="F70" s="43"/>
      <c r="G70" s="57"/>
      <c r="H70" s="151"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121"/>
      <c r="Z74" s="121"/>
      <c r="AA74" s="121"/>
      <c r="AB74" s="55"/>
      <c r="AC74" s="65"/>
      <c r="AD74" s="121"/>
      <c r="AE74" s="121"/>
      <c r="AF74" s="55"/>
    </row>
    <row r="75" spans="1:32" ht="18.75" customHeight="1">
      <c r="A75" s="38"/>
      <c r="B75" s="39"/>
      <c r="C75" s="40"/>
      <c r="D75" s="41"/>
      <c r="E75" s="42"/>
      <c r="F75" s="43"/>
      <c r="G75" s="44"/>
      <c r="H75" s="82"/>
      <c r="I75" s="76" t="s">
        <v>11</v>
      </c>
      <c r="J75" s="126" t="s">
        <v>54</v>
      </c>
      <c r="K75" s="126"/>
      <c r="L75" s="125"/>
      <c r="M75" s="125" t="s">
        <v>11</v>
      </c>
      <c r="N75" s="126" t="s">
        <v>55</v>
      </c>
      <c r="O75" s="125"/>
      <c r="P75" s="125"/>
      <c r="Q75" s="125" t="s">
        <v>11</v>
      </c>
      <c r="R75" s="126" t="s">
        <v>56</v>
      </c>
      <c r="S75" s="115"/>
      <c r="T75" s="126"/>
      <c r="U75" s="125" t="s">
        <v>11</v>
      </c>
      <c r="V75" s="126" t="s">
        <v>57</v>
      </c>
      <c r="W75" s="127"/>
      <c r="X75" s="88"/>
      <c r="Y75" s="121"/>
      <c r="Z75" s="121"/>
      <c r="AA75" s="121"/>
      <c r="AB75" s="55"/>
      <c r="AC75" s="65"/>
      <c r="AD75" s="121"/>
      <c r="AE75" s="121"/>
      <c r="AF75" s="55"/>
    </row>
    <row r="76" spans="1:32" ht="18.75" customHeight="1">
      <c r="A76" s="38"/>
      <c r="B76" s="39"/>
      <c r="C76" s="40"/>
      <c r="D76" s="41"/>
      <c r="E76" s="42"/>
      <c r="F76" s="43"/>
      <c r="G76" s="44"/>
      <c r="H76" s="82"/>
      <c r="I76" s="76" t="s">
        <v>11</v>
      </c>
      <c r="J76" s="126" t="s">
        <v>58</v>
      </c>
      <c r="K76" s="126"/>
      <c r="L76" s="125"/>
      <c r="M76" s="125" t="s">
        <v>11</v>
      </c>
      <c r="N76" s="126" t="s">
        <v>59</v>
      </c>
      <c r="O76" s="125"/>
      <c r="P76" s="125"/>
      <c r="Q76" s="125" t="s">
        <v>11</v>
      </c>
      <c r="R76" s="126" t="s">
        <v>60</v>
      </c>
      <c r="S76" s="115"/>
      <c r="T76" s="126"/>
      <c r="U76" s="125" t="s">
        <v>11</v>
      </c>
      <c r="V76" s="126" t="s">
        <v>61</v>
      </c>
      <c r="W76" s="127"/>
      <c r="X76" s="88"/>
      <c r="Y76" s="121"/>
      <c r="Z76" s="121"/>
      <c r="AA76" s="121"/>
      <c r="AB76" s="55"/>
      <c r="AC76" s="65"/>
      <c r="AD76" s="121"/>
      <c r="AE76" s="121"/>
      <c r="AF76" s="55"/>
    </row>
    <row r="77" spans="1:32" ht="18.75" customHeight="1">
      <c r="A77" s="38"/>
      <c r="B77" s="39"/>
      <c r="C77" s="40"/>
      <c r="D77" s="41"/>
      <c r="E77" s="42"/>
      <c r="F77" s="43"/>
      <c r="G77" s="44"/>
      <c r="H77" s="82"/>
      <c r="I77" s="76" t="s">
        <v>11</v>
      </c>
      <c r="J77" s="126" t="s">
        <v>62</v>
      </c>
      <c r="K77" s="126"/>
      <c r="L77" s="125"/>
      <c r="M77" s="125" t="s">
        <v>11</v>
      </c>
      <c r="N77" s="126" t="s">
        <v>63</v>
      </c>
      <c r="O77" s="125"/>
      <c r="P77" s="125"/>
      <c r="Q77" s="125" t="s">
        <v>11</v>
      </c>
      <c r="R77" s="126" t="s">
        <v>64</v>
      </c>
      <c r="S77" s="115"/>
      <c r="T77" s="126"/>
      <c r="U77" s="125" t="s">
        <v>11</v>
      </c>
      <c r="V77" s="126" t="s">
        <v>65</v>
      </c>
      <c r="W77" s="127"/>
      <c r="X77" s="88"/>
      <c r="Y77" s="121"/>
      <c r="Z77" s="121"/>
      <c r="AA77" s="121"/>
      <c r="AB77" s="55"/>
      <c r="AC77" s="65"/>
      <c r="AD77" s="121"/>
      <c r="AE77" s="121"/>
      <c r="AF77" s="55"/>
    </row>
    <row r="78" spans="1:32" ht="18.75" customHeight="1">
      <c r="A78" s="38"/>
      <c r="B78" s="39"/>
      <c r="C78" s="40"/>
      <c r="D78" s="41"/>
      <c r="E78" s="42"/>
      <c r="F78" s="43"/>
      <c r="G78" s="44"/>
      <c r="H78" s="82"/>
      <c r="I78" s="76" t="s">
        <v>11</v>
      </c>
      <c r="J78" s="126" t="s">
        <v>66</v>
      </c>
      <c r="K78" s="126"/>
      <c r="L78" s="125"/>
      <c r="M78" s="125" t="s">
        <v>11</v>
      </c>
      <c r="N78" s="126" t="s">
        <v>67</v>
      </c>
      <c r="O78" s="125"/>
      <c r="P78" s="125"/>
      <c r="Q78" s="125" t="s">
        <v>11</v>
      </c>
      <c r="R78" s="126" t="s">
        <v>68</v>
      </c>
      <c r="S78" s="115"/>
      <c r="T78" s="126"/>
      <c r="U78" s="125" t="s">
        <v>11</v>
      </c>
      <c r="V78" s="126" t="s">
        <v>69</v>
      </c>
      <c r="W78" s="127"/>
      <c r="X78" s="88"/>
      <c r="Y78" s="121"/>
      <c r="Z78" s="121"/>
      <c r="AA78" s="121"/>
      <c r="AB78" s="55"/>
      <c r="AC78" s="65"/>
      <c r="AD78" s="121"/>
      <c r="AE78" s="121"/>
      <c r="AF78" s="55"/>
    </row>
    <row r="79" spans="1:32" ht="18.75" customHeight="1">
      <c r="A79" s="129"/>
      <c r="B79" s="130"/>
      <c r="C79" s="131"/>
      <c r="D79" s="28"/>
      <c r="E79" s="35"/>
      <c r="F79" s="132"/>
      <c r="G79" s="133"/>
      <c r="H79" s="89"/>
      <c r="I79" s="31" t="s">
        <v>11</v>
      </c>
      <c r="J79" s="32" t="s">
        <v>70</v>
      </c>
      <c r="K79" s="32"/>
      <c r="L79" s="34"/>
      <c r="M79" s="34"/>
      <c r="N79" s="32"/>
      <c r="O79" s="34"/>
      <c r="P79" s="34"/>
      <c r="Q79" s="34"/>
      <c r="R79" s="32"/>
      <c r="S79" s="134"/>
      <c r="T79" s="32"/>
      <c r="U79" s="34"/>
      <c r="V79" s="32"/>
      <c r="W79" s="135"/>
      <c r="X79" s="29"/>
      <c r="Y79" s="136"/>
      <c r="Z79" s="136"/>
      <c r="AA79" s="136"/>
      <c r="AB79" s="137"/>
      <c r="AC79" s="138"/>
      <c r="AD79" s="136"/>
      <c r="AE79" s="136"/>
      <c r="AF79" s="137"/>
    </row>
    <row r="80" spans="1:32" ht="18.75" customHeight="1">
      <c r="A80" s="90"/>
      <c r="B80" s="91"/>
      <c r="C80" s="92"/>
      <c r="D80" s="93"/>
      <c r="E80" s="23"/>
      <c r="F80" s="93"/>
      <c r="G80" s="154"/>
      <c r="H80" s="139" t="s">
        <v>83</v>
      </c>
      <c r="I80" s="96" t="s">
        <v>11</v>
      </c>
      <c r="J80" s="97" t="s">
        <v>25</v>
      </c>
      <c r="K80" s="97"/>
      <c r="L80" s="99"/>
      <c r="M80" s="100" t="s">
        <v>11</v>
      </c>
      <c r="N80" s="97" t="s">
        <v>84</v>
      </c>
      <c r="O80" s="97"/>
      <c r="P80" s="99"/>
      <c r="Q80" s="100" t="s">
        <v>11</v>
      </c>
      <c r="R80" s="140" t="s">
        <v>85</v>
      </c>
      <c r="S80" s="140"/>
      <c r="T80" s="140"/>
      <c r="U80" s="140"/>
      <c r="V80" s="140"/>
      <c r="W80" s="140"/>
      <c r="X80" s="141"/>
      <c r="Y80" s="20" t="s">
        <v>11</v>
      </c>
      <c r="Z80" s="21" t="s">
        <v>23</v>
      </c>
      <c r="AA80" s="21"/>
      <c r="AB80" s="103"/>
      <c r="AC80" s="20" t="s">
        <v>11</v>
      </c>
      <c r="AD80" s="21" t="s">
        <v>23</v>
      </c>
      <c r="AE80" s="21"/>
      <c r="AF80" s="103"/>
    </row>
    <row r="81" spans="1:32" ht="19.5" customHeight="1">
      <c r="A81" s="38"/>
      <c r="B81" s="39"/>
      <c r="C81" s="40"/>
      <c r="D81" s="41"/>
      <c r="E81" s="42"/>
      <c r="F81" s="43"/>
      <c r="G81" s="44"/>
      <c r="H81" s="142" t="s">
        <v>20</v>
      </c>
      <c r="I81" s="46" t="s">
        <v>11</v>
      </c>
      <c r="J81" s="47" t="s">
        <v>21</v>
      </c>
      <c r="K81" s="48"/>
      <c r="L81" s="49"/>
      <c r="M81" s="50" t="s">
        <v>11</v>
      </c>
      <c r="N81" s="47" t="s">
        <v>22</v>
      </c>
      <c r="O81" s="50"/>
      <c r="P81" s="47"/>
      <c r="Q81" s="51"/>
      <c r="R81" s="51"/>
      <c r="S81" s="51"/>
      <c r="T81" s="51"/>
      <c r="U81" s="51"/>
      <c r="V81" s="51"/>
      <c r="W81" s="51"/>
      <c r="X81" s="52"/>
      <c r="Y81" s="125" t="s">
        <v>11</v>
      </c>
      <c r="Z81" s="126" t="s">
        <v>27</v>
      </c>
      <c r="AA81" s="121"/>
      <c r="AB81" s="55"/>
      <c r="AC81" s="125" t="s">
        <v>11</v>
      </c>
      <c r="AD81" s="126" t="s">
        <v>27</v>
      </c>
      <c r="AE81" s="121"/>
      <c r="AF81" s="55"/>
    </row>
    <row r="82" spans="1:32" ht="19.5" customHeight="1">
      <c r="A82" s="38"/>
      <c r="B82" s="39"/>
      <c r="C82" s="40"/>
      <c r="D82" s="41"/>
      <c r="E82" s="42"/>
      <c r="F82" s="43"/>
      <c r="G82" s="44"/>
      <c r="H82" s="143"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c r="A83" s="38"/>
      <c r="B83" s="39"/>
      <c r="C83" s="56"/>
      <c r="D83" s="43"/>
      <c r="E83" s="42"/>
      <c r="F83" s="43"/>
      <c r="G83" s="57"/>
      <c r="H83" s="82" t="s">
        <v>87</v>
      </c>
      <c r="I83" s="144" t="s">
        <v>11</v>
      </c>
      <c r="J83" s="62" t="s">
        <v>25</v>
      </c>
      <c r="K83" s="62"/>
      <c r="L83" s="145"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c r="A84" s="38"/>
      <c r="B84" s="39"/>
      <c r="C84" s="56"/>
      <c r="D84" s="43"/>
      <c r="E84" s="42"/>
      <c r="F84" s="43"/>
      <c r="G84" s="57"/>
      <c r="H84" s="82"/>
      <c r="I84" s="144"/>
      <c r="J84" s="62"/>
      <c r="K84" s="62"/>
      <c r="L84" s="145"/>
      <c r="M84" s="62"/>
      <c r="N84" s="62"/>
      <c r="O84" s="2"/>
      <c r="P84" s="2"/>
      <c r="Q84" s="2"/>
      <c r="R84" s="2"/>
      <c r="S84" s="2"/>
      <c r="T84" s="2"/>
      <c r="U84" s="2"/>
      <c r="V84" s="2"/>
      <c r="W84" s="2"/>
      <c r="X84" s="113"/>
      <c r="Y84" s="65"/>
      <c r="Z84" s="59"/>
      <c r="AA84" s="59"/>
      <c r="AB84" s="55"/>
      <c r="AC84" s="65"/>
      <c r="AD84" s="59"/>
      <c r="AE84" s="59"/>
      <c r="AF84" s="55"/>
    </row>
    <row r="85" spans="1:32" ht="18.75" customHeight="1">
      <c r="A85" s="38"/>
      <c r="B85" s="39"/>
      <c r="C85" s="56"/>
      <c r="D85" s="43"/>
      <c r="E85" s="42"/>
      <c r="F85" s="43"/>
      <c r="G85" s="57"/>
      <c r="H85" s="82"/>
      <c r="I85" s="144"/>
      <c r="J85" s="62"/>
      <c r="K85" s="62"/>
      <c r="L85" s="145"/>
      <c r="M85" s="62"/>
      <c r="N85" s="62"/>
      <c r="O85" s="147"/>
      <c r="P85" s="147"/>
      <c r="Q85" s="147"/>
      <c r="R85" s="147"/>
      <c r="S85" s="147"/>
      <c r="T85" s="147"/>
      <c r="U85" s="147"/>
      <c r="V85" s="147"/>
      <c r="W85" s="147"/>
      <c r="X85" s="148"/>
      <c r="Y85" s="65"/>
      <c r="Z85" s="59"/>
      <c r="AA85" s="59"/>
      <c r="AB85" s="55"/>
      <c r="AC85" s="65"/>
      <c r="AD85" s="59"/>
      <c r="AE85" s="59"/>
      <c r="AF85" s="55"/>
    </row>
    <row r="86" spans="1:32" ht="19.5" customHeight="1">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c r="A87" s="38"/>
      <c r="B87" s="39"/>
      <c r="C87" s="56"/>
      <c r="D87" s="43"/>
      <c r="E87" s="42"/>
      <c r="F87" s="43"/>
      <c r="G87" s="57"/>
      <c r="H87" s="151"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c r="A88" s="38"/>
      <c r="B88" s="39"/>
      <c r="C88" s="56"/>
      <c r="D88" s="43"/>
      <c r="E88" s="42"/>
      <c r="F88" s="43"/>
      <c r="G88" s="57"/>
      <c r="H88" s="151"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c r="A89" s="38"/>
      <c r="B89" s="39"/>
      <c r="C89" s="56"/>
      <c r="D89" s="43"/>
      <c r="E89" s="42"/>
      <c r="F89" s="43"/>
      <c r="G89" s="57"/>
      <c r="H89" s="151"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c r="A90" s="38"/>
      <c r="B90" s="39"/>
      <c r="C90" s="56"/>
      <c r="D90" s="43"/>
      <c r="E90" s="42"/>
      <c r="F90" s="43"/>
      <c r="G90" s="57"/>
      <c r="H90" s="150"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c r="A93" s="38"/>
      <c r="B93" s="39"/>
      <c r="C93" s="56"/>
      <c r="D93" s="76" t="s">
        <v>11</v>
      </c>
      <c r="E93" s="42" t="s">
        <v>122</v>
      </c>
      <c r="F93" s="43"/>
      <c r="G93" s="57"/>
      <c r="H93" s="151"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c r="A94" s="38"/>
      <c r="B94" s="39"/>
      <c r="C94" s="56"/>
      <c r="D94" s="76" t="s">
        <v>11</v>
      </c>
      <c r="E94" s="42" t="s">
        <v>123</v>
      </c>
      <c r="F94" s="43"/>
      <c r="G94" s="57"/>
      <c r="H94" s="151"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c r="A101" s="129"/>
      <c r="B101" s="130"/>
      <c r="C101" s="131"/>
      <c r="D101" s="28"/>
      <c r="E101" s="35"/>
      <c r="F101" s="132"/>
      <c r="G101" s="133"/>
      <c r="H101" s="89"/>
      <c r="I101" s="31" t="s">
        <v>11</v>
      </c>
      <c r="J101" s="32" t="s">
        <v>70</v>
      </c>
      <c r="K101" s="32"/>
      <c r="L101" s="34"/>
      <c r="M101" s="34"/>
      <c r="N101" s="32"/>
      <c r="O101" s="34"/>
      <c r="P101" s="34"/>
      <c r="Q101" s="34"/>
      <c r="R101" s="32"/>
      <c r="S101" s="134"/>
      <c r="T101" s="32"/>
      <c r="U101" s="34"/>
      <c r="V101" s="32"/>
      <c r="W101" s="135"/>
      <c r="X101" s="29"/>
      <c r="Y101" s="136"/>
      <c r="Z101" s="136"/>
      <c r="AA101" s="136"/>
      <c r="AB101" s="137"/>
      <c r="AC101" s="138"/>
      <c r="AD101" s="136"/>
      <c r="AE101" s="136"/>
      <c r="AF101" s="137"/>
    </row>
    <row r="102" spans="1:32" ht="18.75" customHeight="1">
      <c r="A102" s="90"/>
      <c r="B102" s="91"/>
      <c r="C102" s="92"/>
      <c r="D102" s="93"/>
      <c r="E102" s="23"/>
      <c r="F102" s="93"/>
      <c r="G102" s="154"/>
      <c r="H102" s="139" t="s">
        <v>127</v>
      </c>
      <c r="I102" s="96" t="s">
        <v>11</v>
      </c>
      <c r="J102" s="97" t="s">
        <v>25</v>
      </c>
      <c r="K102" s="97"/>
      <c r="L102" s="99"/>
      <c r="M102" s="100" t="s">
        <v>11</v>
      </c>
      <c r="N102" s="97" t="s">
        <v>84</v>
      </c>
      <c r="O102" s="97"/>
      <c r="P102" s="99"/>
      <c r="Q102" s="100" t="s">
        <v>11</v>
      </c>
      <c r="R102" s="140" t="s">
        <v>85</v>
      </c>
      <c r="S102" s="140"/>
      <c r="T102" s="140"/>
      <c r="U102" s="140"/>
      <c r="V102" s="140"/>
      <c r="W102" s="140"/>
      <c r="X102" s="141"/>
      <c r="Y102" s="155" t="s">
        <v>11</v>
      </c>
      <c r="Z102" s="21" t="s">
        <v>23</v>
      </c>
      <c r="AA102" s="21"/>
      <c r="AB102" s="103"/>
      <c r="AC102" s="155" t="s">
        <v>11</v>
      </c>
      <c r="AD102" s="21" t="s">
        <v>23</v>
      </c>
      <c r="AE102" s="21"/>
      <c r="AF102" s="103"/>
    </row>
    <row r="103" spans="1:32" ht="19.5" customHeight="1">
      <c r="A103" s="38"/>
      <c r="B103" s="39"/>
      <c r="C103" s="40"/>
      <c r="D103" s="41"/>
      <c r="E103" s="42"/>
      <c r="F103" s="43"/>
      <c r="G103" s="44"/>
      <c r="H103" s="142"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c r="A104" s="38"/>
      <c r="B104" s="39"/>
      <c r="C104" s="40"/>
      <c r="D104" s="41"/>
      <c r="E104" s="42"/>
      <c r="F104" s="43"/>
      <c r="G104" s="44"/>
      <c r="H104" s="143"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c r="A105" s="38"/>
      <c r="B105" s="39"/>
      <c r="C105" s="56"/>
      <c r="D105" s="43"/>
      <c r="E105" s="42"/>
      <c r="F105" s="43"/>
      <c r="G105" s="57"/>
      <c r="H105" s="151"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c r="A107" s="38"/>
      <c r="B107" s="39"/>
      <c r="C107" s="56"/>
      <c r="D107" s="43"/>
      <c r="E107" s="42"/>
      <c r="F107" s="43"/>
      <c r="G107" s="57"/>
      <c r="H107" s="82"/>
      <c r="I107" s="61"/>
      <c r="J107" s="62"/>
      <c r="K107" s="62"/>
      <c r="L107" s="62"/>
      <c r="M107" s="61"/>
      <c r="N107" s="62"/>
      <c r="O107" s="62"/>
      <c r="P107" s="62"/>
      <c r="Q107" s="51"/>
      <c r="R107" s="51"/>
      <c r="S107" s="51"/>
      <c r="T107" s="51"/>
      <c r="U107" s="51"/>
      <c r="V107" s="51"/>
      <c r="W107" s="51"/>
      <c r="X107" s="52"/>
      <c r="Y107" s="65"/>
      <c r="Z107" s="59"/>
      <c r="AA107" s="59"/>
      <c r="AB107" s="55"/>
      <c r="AC107" s="65"/>
      <c r="AD107" s="59"/>
      <c r="AE107" s="59"/>
      <c r="AF107" s="55"/>
    </row>
    <row r="108" spans="1:32" ht="18.75" customHeight="1">
      <c r="A108" s="38"/>
      <c r="B108" s="39"/>
      <c r="C108" s="56"/>
      <c r="D108" s="43"/>
      <c r="E108" s="42"/>
      <c r="F108" s="43"/>
      <c r="G108" s="57"/>
      <c r="H108" s="156" t="s">
        <v>106</v>
      </c>
      <c r="I108" s="109" t="s">
        <v>11</v>
      </c>
      <c r="J108" s="68" t="s">
        <v>25</v>
      </c>
      <c r="K108" s="68"/>
      <c r="L108" s="70" t="s">
        <v>11</v>
      </c>
      <c r="M108" s="68" t="s">
        <v>43</v>
      </c>
      <c r="N108" s="68"/>
      <c r="O108" s="71" t="s">
        <v>11</v>
      </c>
      <c r="P108" s="68" t="s">
        <v>44</v>
      </c>
      <c r="Q108" s="81"/>
      <c r="R108" s="71"/>
      <c r="S108" s="68"/>
      <c r="T108" s="81"/>
      <c r="U108" s="71"/>
      <c r="V108" s="68"/>
      <c r="W108" s="81"/>
      <c r="X108" s="52"/>
      <c r="Y108" s="65"/>
      <c r="Z108" s="59"/>
      <c r="AA108" s="59"/>
      <c r="AB108" s="55"/>
      <c r="AC108" s="65"/>
      <c r="AD108" s="59"/>
      <c r="AE108" s="59"/>
      <c r="AF108" s="55"/>
    </row>
    <row r="109" spans="1:32" ht="18.75" customHeight="1">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c r="A114" s="38"/>
      <c r="B114" s="39"/>
      <c r="C114" s="56"/>
      <c r="D114" s="43"/>
      <c r="E114" s="42"/>
      <c r="F114" s="43"/>
      <c r="G114" s="57"/>
      <c r="H114" s="151"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c r="A115" s="38"/>
      <c r="B115" s="39"/>
      <c r="C115" s="56"/>
      <c r="D115" s="43"/>
      <c r="E115" s="42"/>
      <c r="F115" s="43"/>
      <c r="G115" s="57"/>
      <c r="H115" s="157"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121"/>
      <c r="Z117" s="121"/>
      <c r="AA117" s="121"/>
      <c r="AB117" s="55"/>
      <c r="AC117" s="65"/>
      <c r="AD117" s="121"/>
      <c r="AE117" s="121"/>
      <c r="AF117" s="55"/>
    </row>
    <row r="118" spans="1:32" ht="18.75" customHeight="1">
      <c r="A118" s="38"/>
      <c r="B118" s="39"/>
      <c r="C118" s="40"/>
      <c r="D118" s="41"/>
      <c r="E118" s="42"/>
      <c r="F118" s="43"/>
      <c r="G118" s="44"/>
      <c r="H118" s="82"/>
      <c r="I118" s="76" t="s">
        <v>11</v>
      </c>
      <c r="J118" s="126" t="s">
        <v>54</v>
      </c>
      <c r="K118" s="126"/>
      <c r="L118" s="125"/>
      <c r="M118" s="125" t="s">
        <v>11</v>
      </c>
      <c r="N118" s="126" t="s">
        <v>55</v>
      </c>
      <c r="O118" s="125"/>
      <c r="P118" s="125"/>
      <c r="Q118" s="125" t="s">
        <v>11</v>
      </c>
      <c r="R118" s="126" t="s">
        <v>56</v>
      </c>
      <c r="S118" s="115"/>
      <c r="T118" s="126"/>
      <c r="U118" s="125" t="s">
        <v>11</v>
      </c>
      <c r="V118" s="126" t="s">
        <v>57</v>
      </c>
      <c r="W118" s="127"/>
      <c r="X118" s="88"/>
      <c r="Y118" s="121"/>
      <c r="Z118" s="121"/>
      <c r="AA118" s="121"/>
      <c r="AB118" s="55"/>
      <c r="AC118" s="65"/>
      <c r="AD118" s="121"/>
      <c r="AE118" s="121"/>
      <c r="AF118" s="55"/>
    </row>
    <row r="119" spans="1:32" ht="18.75" customHeight="1">
      <c r="A119" s="38"/>
      <c r="B119" s="39"/>
      <c r="C119" s="40"/>
      <c r="D119" s="41"/>
      <c r="E119" s="42"/>
      <c r="F119" s="43"/>
      <c r="G119" s="44"/>
      <c r="H119" s="82"/>
      <c r="I119" s="76" t="s">
        <v>11</v>
      </c>
      <c r="J119" s="126" t="s">
        <v>58</v>
      </c>
      <c r="K119" s="126"/>
      <c r="L119" s="125"/>
      <c r="M119" s="125" t="s">
        <v>11</v>
      </c>
      <c r="N119" s="126" t="s">
        <v>59</v>
      </c>
      <c r="O119" s="125"/>
      <c r="P119" s="125"/>
      <c r="Q119" s="125" t="s">
        <v>11</v>
      </c>
      <c r="R119" s="126" t="s">
        <v>60</v>
      </c>
      <c r="S119" s="115"/>
      <c r="T119" s="126"/>
      <c r="U119" s="125" t="s">
        <v>11</v>
      </c>
      <c r="V119" s="126" t="s">
        <v>61</v>
      </c>
      <c r="W119" s="127"/>
      <c r="X119" s="88"/>
      <c r="Y119" s="121"/>
      <c r="Z119" s="121"/>
      <c r="AA119" s="121"/>
      <c r="AB119" s="55"/>
      <c r="AC119" s="65"/>
      <c r="AD119" s="121"/>
      <c r="AE119" s="121"/>
      <c r="AF119" s="55"/>
    </row>
    <row r="120" spans="1:32" ht="18.75" customHeight="1">
      <c r="A120" s="38"/>
      <c r="B120" s="39"/>
      <c r="C120" s="40"/>
      <c r="D120" s="41"/>
      <c r="E120" s="42"/>
      <c r="F120" s="43"/>
      <c r="G120" s="44"/>
      <c r="H120" s="82"/>
      <c r="I120" s="76" t="s">
        <v>11</v>
      </c>
      <c r="J120" s="126" t="s">
        <v>62</v>
      </c>
      <c r="K120" s="126"/>
      <c r="L120" s="125"/>
      <c r="M120" s="125" t="s">
        <v>11</v>
      </c>
      <c r="N120" s="126" t="s">
        <v>63</v>
      </c>
      <c r="O120" s="125"/>
      <c r="P120" s="125"/>
      <c r="Q120" s="125" t="s">
        <v>11</v>
      </c>
      <c r="R120" s="126" t="s">
        <v>64</v>
      </c>
      <c r="S120" s="115"/>
      <c r="T120" s="126"/>
      <c r="U120" s="125" t="s">
        <v>11</v>
      </c>
      <c r="V120" s="126" t="s">
        <v>65</v>
      </c>
      <c r="W120" s="127"/>
      <c r="X120" s="88"/>
      <c r="Y120" s="121"/>
      <c r="Z120" s="121"/>
      <c r="AA120" s="121"/>
      <c r="AB120" s="55"/>
      <c r="AC120" s="65"/>
      <c r="AD120" s="121"/>
      <c r="AE120" s="121"/>
      <c r="AF120" s="55"/>
    </row>
    <row r="121" spans="1:32" ht="18.75" customHeight="1">
      <c r="A121" s="38"/>
      <c r="B121" s="39"/>
      <c r="C121" s="40"/>
      <c r="D121" s="41"/>
      <c r="E121" s="42"/>
      <c r="F121" s="43"/>
      <c r="G121" s="44"/>
      <c r="H121" s="82"/>
      <c r="I121" s="76" t="s">
        <v>11</v>
      </c>
      <c r="J121" s="126" t="s">
        <v>66</v>
      </c>
      <c r="K121" s="126"/>
      <c r="L121" s="125"/>
      <c r="M121" s="125" t="s">
        <v>11</v>
      </c>
      <c r="N121" s="126" t="s">
        <v>67</v>
      </c>
      <c r="O121" s="125"/>
      <c r="P121" s="125"/>
      <c r="Q121" s="125" t="s">
        <v>11</v>
      </c>
      <c r="R121" s="126" t="s">
        <v>68</v>
      </c>
      <c r="S121" s="115"/>
      <c r="T121" s="126"/>
      <c r="U121" s="125" t="s">
        <v>11</v>
      </c>
      <c r="V121" s="126" t="s">
        <v>69</v>
      </c>
      <c r="W121" s="127"/>
      <c r="X121" s="88"/>
      <c r="Y121" s="121"/>
      <c r="Z121" s="121"/>
      <c r="AA121" s="121"/>
      <c r="AB121" s="55"/>
      <c r="AC121" s="65"/>
      <c r="AD121" s="121"/>
      <c r="AE121" s="121"/>
      <c r="AF121" s="55"/>
    </row>
    <row r="122" spans="1:32" ht="18.75" customHeight="1">
      <c r="A122" s="129"/>
      <c r="B122" s="130"/>
      <c r="C122" s="131"/>
      <c r="D122" s="28"/>
      <c r="E122" s="35"/>
      <c r="F122" s="132"/>
      <c r="G122" s="133"/>
      <c r="H122" s="89"/>
      <c r="I122" s="31" t="s">
        <v>11</v>
      </c>
      <c r="J122" s="32" t="s">
        <v>70</v>
      </c>
      <c r="K122" s="32"/>
      <c r="L122" s="34"/>
      <c r="M122" s="34"/>
      <c r="N122" s="32"/>
      <c r="O122" s="34"/>
      <c r="P122" s="34"/>
      <c r="Q122" s="34"/>
      <c r="R122" s="32"/>
      <c r="S122" s="134"/>
      <c r="T122" s="32"/>
      <c r="U122" s="34"/>
      <c r="V122" s="32"/>
      <c r="W122" s="135"/>
      <c r="X122" s="29"/>
      <c r="Y122" s="136"/>
      <c r="Z122" s="136"/>
      <c r="AA122" s="136"/>
      <c r="AB122" s="137"/>
      <c r="AC122" s="138"/>
      <c r="AD122" s="136"/>
      <c r="AE122" s="136"/>
      <c r="AF122" s="137"/>
    </row>
    <row r="123" spans="1:32" ht="18.75" customHeight="1">
      <c r="A123" s="17"/>
      <c r="B123" s="16"/>
      <c r="C123" s="158"/>
      <c r="D123" s="159"/>
      <c r="E123" s="159"/>
      <c r="F123" s="93"/>
      <c r="G123" s="154"/>
      <c r="H123" s="139" t="s">
        <v>83</v>
      </c>
      <c r="I123" s="96" t="s">
        <v>11</v>
      </c>
      <c r="J123" s="160" t="s">
        <v>25</v>
      </c>
      <c r="K123" s="97"/>
      <c r="L123" s="99"/>
      <c r="M123" s="100" t="s">
        <v>11</v>
      </c>
      <c r="N123" s="97" t="s">
        <v>84</v>
      </c>
      <c r="O123" s="97"/>
      <c r="P123" s="99"/>
      <c r="Q123" s="100" t="s">
        <v>11</v>
      </c>
      <c r="R123" s="140" t="s">
        <v>85</v>
      </c>
      <c r="S123" s="140"/>
      <c r="T123" s="140"/>
      <c r="U123" s="140"/>
      <c r="V123" s="140"/>
      <c r="W123" s="140"/>
      <c r="X123" s="141"/>
      <c r="Y123" s="155" t="s">
        <v>11</v>
      </c>
      <c r="Z123" s="21" t="s">
        <v>23</v>
      </c>
      <c r="AA123" s="21"/>
      <c r="AB123" s="103"/>
      <c r="AC123" s="155" t="s">
        <v>11</v>
      </c>
      <c r="AD123" s="21" t="s">
        <v>23</v>
      </c>
      <c r="AE123" s="21"/>
      <c r="AF123" s="103"/>
    </row>
    <row r="124" spans="1:32" ht="19.5" customHeight="1">
      <c r="A124" s="38"/>
      <c r="B124" s="39"/>
      <c r="C124" s="56"/>
      <c r="D124" s="76"/>
      <c r="E124" s="42"/>
      <c r="F124" s="43"/>
      <c r="G124" s="44"/>
      <c r="H124" s="142" t="s">
        <v>20</v>
      </c>
      <c r="I124" s="46" t="s">
        <v>11</v>
      </c>
      <c r="J124" s="47" t="s">
        <v>21</v>
      </c>
      <c r="K124" s="48"/>
      <c r="L124" s="49"/>
      <c r="M124" s="50" t="s">
        <v>11</v>
      </c>
      <c r="N124" s="47" t="s">
        <v>22</v>
      </c>
      <c r="O124" s="50"/>
      <c r="P124" s="47"/>
      <c r="Q124" s="51"/>
      <c r="R124" s="51"/>
      <c r="S124" s="51"/>
      <c r="T124" s="51"/>
      <c r="U124" s="51"/>
      <c r="V124" s="51"/>
      <c r="W124" s="51"/>
      <c r="X124" s="52"/>
      <c r="Y124" s="76" t="s">
        <v>11</v>
      </c>
      <c r="Z124" s="126" t="s">
        <v>27</v>
      </c>
      <c r="AA124" s="126"/>
      <c r="AB124" s="55"/>
      <c r="AC124" s="76" t="s">
        <v>11</v>
      </c>
      <c r="AD124" s="126" t="s">
        <v>27</v>
      </c>
      <c r="AE124" s="121"/>
      <c r="AF124" s="55"/>
    </row>
    <row r="125" spans="1:32" ht="19.5" customHeight="1">
      <c r="A125" s="38"/>
      <c r="B125" s="39"/>
      <c r="C125" s="56"/>
      <c r="D125" s="76"/>
      <c r="E125" s="42"/>
      <c r="F125" s="43"/>
      <c r="G125" s="44"/>
      <c r="H125" s="161" t="s">
        <v>86</v>
      </c>
      <c r="I125" s="46" t="s">
        <v>11</v>
      </c>
      <c r="J125" s="47" t="s">
        <v>21</v>
      </c>
      <c r="K125" s="48"/>
      <c r="L125" s="49"/>
      <c r="M125" s="50" t="s">
        <v>11</v>
      </c>
      <c r="N125" s="47" t="s">
        <v>22</v>
      </c>
      <c r="O125" s="50"/>
      <c r="P125" s="47"/>
      <c r="Q125" s="51"/>
      <c r="R125" s="51"/>
      <c r="S125" s="51"/>
      <c r="T125" s="51"/>
      <c r="U125" s="51"/>
      <c r="V125" s="51"/>
      <c r="W125" s="51"/>
      <c r="X125" s="52"/>
      <c r="Y125" s="76"/>
      <c r="Z125" s="126"/>
      <c r="AA125" s="126"/>
      <c r="AB125" s="55"/>
      <c r="AC125" s="76"/>
      <c r="AD125" s="126"/>
      <c r="AE125" s="121"/>
      <c r="AF125" s="55"/>
    </row>
    <row r="126" spans="1:32" ht="18.75" customHeight="1">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c r="A128" s="38"/>
      <c r="B128" s="39"/>
      <c r="C128" s="56" t="s">
        <v>140</v>
      </c>
      <c r="D128" s="76" t="s">
        <v>11</v>
      </c>
      <c r="E128" s="42" t="s">
        <v>135</v>
      </c>
      <c r="F128" s="43"/>
      <c r="G128" s="57"/>
      <c r="H128" s="157"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c r="A135" s="129"/>
      <c r="B135" s="130"/>
      <c r="C135" s="131"/>
      <c r="D135" s="28"/>
      <c r="E135" s="35"/>
      <c r="F135" s="132"/>
      <c r="G135" s="133"/>
      <c r="H135" s="89"/>
      <c r="I135" s="31" t="s">
        <v>11</v>
      </c>
      <c r="J135" s="32" t="s">
        <v>70</v>
      </c>
      <c r="K135" s="32"/>
      <c r="L135" s="34"/>
      <c r="M135" s="34"/>
      <c r="N135" s="32"/>
      <c r="O135" s="34"/>
      <c r="P135" s="34"/>
      <c r="Q135" s="34"/>
      <c r="R135" s="32"/>
      <c r="S135" s="134"/>
      <c r="T135" s="32"/>
      <c r="U135" s="34"/>
      <c r="V135" s="32"/>
      <c r="W135" s="135"/>
      <c r="X135" s="29"/>
      <c r="Y135" s="136"/>
      <c r="Z135" s="136"/>
      <c r="AA135" s="136"/>
      <c r="AB135" s="137"/>
      <c r="AC135" s="138"/>
      <c r="AD135" s="136"/>
      <c r="AE135" s="136"/>
      <c r="AF135" s="137"/>
    </row>
    <row r="136" spans="1:32" ht="18.75" customHeight="1">
      <c r="A136" s="90"/>
      <c r="B136" s="91"/>
      <c r="C136" s="92"/>
      <c r="D136" s="93"/>
      <c r="E136" s="23"/>
      <c r="F136" s="162"/>
      <c r="G136" s="154"/>
      <c r="H136" s="139" t="s">
        <v>141</v>
      </c>
      <c r="I136" s="96" t="s">
        <v>11</v>
      </c>
      <c r="J136" s="97" t="s">
        <v>142</v>
      </c>
      <c r="K136" s="98"/>
      <c r="L136" s="99"/>
      <c r="M136" s="100" t="s">
        <v>11</v>
      </c>
      <c r="N136" s="97" t="s">
        <v>143</v>
      </c>
      <c r="O136" s="101"/>
      <c r="P136" s="101"/>
      <c r="Q136" s="101"/>
      <c r="R136" s="101"/>
      <c r="S136" s="101"/>
      <c r="T136" s="101"/>
      <c r="U136" s="101"/>
      <c r="V136" s="101"/>
      <c r="W136" s="101"/>
      <c r="X136" s="102"/>
      <c r="Y136" s="155" t="s">
        <v>11</v>
      </c>
      <c r="Z136" s="21" t="s">
        <v>23</v>
      </c>
      <c r="AA136" s="21"/>
      <c r="AB136" s="103"/>
      <c r="AC136" s="155" t="s">
        <v>11</v>
      </c>
      <c r="AD136" s="21" t="s">
        <v>23</v>
      </c>
      <c r="AE136" s="21"/>
      <c r="AF136" s="103"/>
    </row>
    <row r="137" spans="1:32" ht="18.75" customHeight="1">
      <c r="A137" s="38"/>
      <c r="B137" s="39"/>
      <c r="C137" s="56"/>
      <c r="D137" s="43"/>
      <c r="E137" s="42"/>
      <c r="F137" s="163"/>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c r="A138" s="38"/>
      <c r="B138" s="39"/>
      <c r="C138" s="56"/>
      <c r="D138" s="43"/>
      <c r="E138" s="42"/>
      <c r="F138" s="163"/>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c r="A139" s="38"/>
      <c r="B139" s="39"/>
      <c r="C139" s="40"/>
      <c r="D139" s="41"/>
      <c r="E139" s="42"/>
      <c r="F139" s="43"/>
      <c r="G139" s="44"/>
      <c r="H139" s="143"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c r="A140" s="38"/>
      <c r="B140" s="39"/>
      <c r="C140" s="40"/>
      <c r="D140" s="41"/>
      <c r="E140" s="42"/>
      <c r="F140" s="43"/>
      <c r="G140" s="44"/>
      <c r="H140" s="143"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c r="A141" s="38"/>
      <c r="B141" s="39"/>
      <c r="C141" s="56"/>
      <c r="D141" s="43"/>
      <c r="E141" s="42"/>
      <c r="F141" s="163"/>
      <c r="G141" s="57"/>
      <c r="H141" s="164" t="s">
        <v>147</v>
      </c>
      <c r="I141" s="61" t="s">
        <v>11</v>
      </c>
      <c r="J141" s="62" t="s">
        <v>25</v>
      </c>
      <c r="K141" s="62"/>
      <c r="L141" s="61" t="s">
        <v>11</v>
      </c>
      <c r="M141" s="62" t="s">
        <v>26</v>
      </c>
      <c r="N141" s="62"/>
      <c r="O141" s="72"/>
      <c r="P141" s="72"/>
      <c r="Q141" s="72"/>
      <c r="R141" s="72"/>
      <c r="S141" s="72"/>
      <c r="T141" s="72"/>
      <c r="U141" s="72"/>
      <c r="V141" s="72"/>
      <c r="W141" s="72"/>
      <c r="X141" s="149"/>
      <c r="Y141" s="65"/>
      <c r="Z141" s="59"/>
      <c r="AA141" s="59"/>
      <c r="AB141" s="55"/>
      <c r="AC141" s="65"/>
      <c r="AD141" s="59"/>
      <c r="AE141" s="59"/>
      <c r="AF141" s="55"/>
    </row>
    <row r="142" spans="1:32" ht="18.75" customHeight="1">
      <c r="A142" s="38"/>
      <c r="B142" s="39"/>
      <c r="C142" s="56"/>
      <c r="D142" s="43"/>
      <c r="E142" s="42"/>
      <c r="F142" s="163"/>
      <c r="G142" s="57"/>
      <c r="H142" s="164"/>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c r="A143" s="38"/>
      <c r="B143" s="39"/>
      <c r="C143" s="56"/>
      <c r="D143" s="43"/>
      <c r="E143" s="42"/>
      <c r="F143" s="163"/>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c r="A144" s="38"/>
      <c r="B144" s="39"/>
      <c r="C144" s="56"/>
      <c r="D144" s="43"/>
      <c r="E144" s="42"/>
      <c r="F144" s="163"/>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c r="A145" s="38"/>
      <c r="B145" s="39"/>
      <c r="C145" s="56"/>
      <c r="D145" s="43"/>
      <c r="E145" s="42"/>
      <c r="F145" s="163"/>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c r="A146" s="38"/>
      <c r="B146" s="39"/>
      <c r="C146" s="56"/>
      <c r="D146" s="43"/>
      <c r="E146" s="42"/>
      <c r="F146" s="163"/>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c r="A147" s="38"/>
      <c r="B147" s="39"/>
      <c r="C147" s="56"/>
      <c r="D147" s="43"/>
      <c r="E147" s="42"/>
      <c r="F147" s="163"/>
      <c r="G147" s="57"/>
      <c r="H147" s="105" t="s">
        <v>151</v>
      </c>
      <c r="I147" s="109" t="s">
        <v>11</v>
      </c>
      <c r="J147" s="68" t="s">
        <v>25</v>
      </c>
      <c r="K147" s="68"/>
      <c r="L147" s="70" t="s">
        <v>11</v>
      </c>
      <c r="M147" s="68" t="s">
        <v>102</v>
      </c>
      <c r="N147" s="68"/>
      <c r="O147" s="71"/>
      <c r="P147" s="71" t="s">
        <v>11</v>
      </c>
      <c r="Q147" s="68" t="s">
        <v>103</v>
      </c>
      <c r="R147" s="71"/>
      <c r="S147" s="68"/>
      <c r="T147" s="71" t="s">
        <v>11</v>
      </c>
      <c r="U147" s="68" t="s">
        <v>152</v>
      </c>
      <c r="V147" s="81"/>
      <c r="W147" s="81"/>
      <c r="X147" s="106"/>
      <c r="Y147" s="65"/>
      <c r="Z147" s="59"/>
      <c r="AA147" s="59"/>
      <c r="AB147" s="55"/>
      <c r="AC147" s="65"/>
      <c r="AD147" s="59"/>
      <c r="AE147" s="59"/>
      <c r="AF147" s="55"/>
    </row>
    <row r="148" spans="1:32" ht="18.75" customHeight="1">
      <c r="A148" s="38"/>
      <c r="B148" s="39"/>
      <c r="C148" s="56"/>
      <c r="D148" s="76"/>
      <c r="E148" s="42"/>
      <c r="F148" s="163"/>
      <c r="G148" s="57"/>
      <c r="H148" s="105" t="s">
        <v>153</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c r="A149" s="38"/>
      <c r="B149" s="39"/>
      <c r="C149" s="56"/>
      <c r="D149" s="43"/>
      <c r="E149" s="42"/>
      <c r="F149" s="163"/>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c r="A150" s="76" t="s">
        <v>11</v>
      </c>
      <c r="B150" s="39">
        <v>32</v>
      </c>
      <c r="C150" s="56" t="s">
        <v>154</v>
      </c>
      <c r="D150" s="76" t="s">
        <v>11</v>
      </c>
      <c r="E150" s="42" t="s">
        <v>74</v>
      </c>
      <c r="F150" s="163"/>
      <c r="G150" s="57"/>
      <c r="H150" s="150" t="s">
        <v>155</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c r="A151" s="38"/>
      <c r="B151" s="39"/>
      <c r="C151" s="56" t="s">
        <v>156</v>
      </c>
      <c r="D151" s="76" t="s">
        <v>11</v>
      </c>
      <c r="E151" s="42" t="s">
        <v>75</v>
      </c>
      <c r="F151" s="163"/>
      <c r="G151" s="57"/>
      <c r="H151" s="151"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c r="A152" s="38"/>
      <c r="B152" s="39"/>
      <c r="C152" s="165"/>
      <c r="D152" s="76" t="s">
        <v>11</v>
      </c>
      <c r="E152" s="42" t="s">
        <v>157</v>
      </c>
      <c r="F152" s="43"/>
      <c r="G152" s="42"/>
      <c r="H152" s="166" t="s">
        <v>158</v>
      </c>
      <c r="I152" s="46" t="s">
        <v>11</v>
      </c>
      <c r="J152" s="47" t="s">
        <v>25</v>
      </c>
      <c r="K152" s="47"/>
      <c r="L152" s="50" t="s">
        <v>11</v>
      </c>
      <c r="M152" s="47" t="s">
        <v>26</v>
      </c>
      <c r="N152" s="47"/>
      <c r="O152" s="47"/>
      <c r="P152" s="47"/>
      <c r="Q152" s="48"/>
      <c r="R152" s="48"/>
      <c r="S152" s="48"/>
      <c r="T152" s="48"/>
      <c r="U152" s="48"/>
      <c r="V152" s="48"/>
      <c r="W152" s="48"/>
      <c r="X152" s="167"/>
      <c r="Y152" s="65"/>
      <c r="Z152" s="59"/>
      <c r="AA152" s="59"/>
      <c r="AB152" s="55"/>
      <c r="AC152" s="65"/>
      <c r="AD152" s="59"/>
      <c r="AE152" s="59"/>
      <c r="AF152" s="55"/>
    </row>
    <row r="153" spans="1:32" ht="18.75" customHeight="1">
      <c r="A153" s="38"/>
      <c r="B153" s="39"/>
      <c r="C153" s="165"/>
      <c r="D153" s="76" t="s">
        <v>11</v>
      </c>
      <c r="E153" s="42" t="s">
        <v>159</v>
      </c>
      <c r="F153" s="43"/>
      <c r="G153" s="42"/>
      <c r="H153" s="150" t="s">
        <v>160</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c r="A154" s="38"/>
      <c r="B154" s="39"/>
      <c r="C154" s="56"/>
      <c r="D154" s="43"/>
      <c r="E154" s="42"/>
      <c r="F154" s="163"/>
      <c r="G154" s="57"/>
      <c r="H154" s="157"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c r="A155" s="38"/>
      <c r="B155" s="39"/>
      <c r="C155" s="56"/>
      <c r="D155" s="43"/>
      <c r="E155" s="42"/>
      <c r="F155" s="163"/>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121"/>
      <c r="Z156" s="121"/>
      <c r="AA156" s="121"/>
      <c r="AB156" s="55"/>
      <c r="AC156" s="65"/>
      <c r="AD156" s="121"/>
      <c r="AE156" s="121"/>
      <c r="AF156" s="55"/>
    </row>
    <row r="157" spans="1:32" ht="18.75" customHeight="1">
      <c r="A157" s="38"/>
      <c r="B157" s="39"/>
      <c r="C157" s="40"/>
      <c r="D157" s="41"/>
      <c r="E157" s="42"/>
      <c r="F157" s="43"/>
      <c r="G157" s="44"/>
      <c r="H157" s="82"/>
      <c r="I157" s="76" t="s">
        <v>11</v>
      </c>
      <c r="J157" s="126" t="s">
        <v>54</v>
      </c>
      <c r="K157" s="126"/>
      <c r="L157" s="125"/>
      <c r="M157" s="125" t="s">
        <v>11</v>
      </c>
      <c r="N157" s="126" t="s">
        <v>55</v>
      </c>
      <c r="O157" s="125"/>
      <c r="P157" s="125"/>
      <c r="Q157" s="125" t="s">
        <v>11</v>
      </c>
      <c r="R157" s="126" t="s">
        <v>56</v>
      </c>
      <c r="S157" s="115"/>
      <c r="T157" s="126"/>
      <c r="U157" s="125" t="s">
        <v>11</v>
      </c>
      <c r="V157" s="126" t="s">
        <v>57</v>
      </c>
      <c r="W157" s="127"/>
      <c r="X157" s="88"/>
      <c r="Y157" s="121"/>
      <c r="Z157" s="121"/>
      <c r="AA157" s="121"/>
      <c r="AB157" s="55"/>
      <c r="AC157" s="65"/>
      <c r="AD157" s="121"/>
      <c r="AE157" s="121"/>
      <c r="AF157" s="55"/>
    </row>
    <row r="158" spans="1:32" ht="18.75" customHeight="1">
      <c r="A158" s="38"/>
      <c r="B158" s="39"/>
      <c r="C158" s="40"/>
      <c r="D158" s="41"/>
      <c r="E158" s="42"/>
      <c r="F158" s="43"/>
      <c r="G158" s="44"/>
      <c r="H158" s="82"/>
      <c r="I158" s="76" t="s">
        <v>11</v>
      </c>
      <c r="J158" s="126" t="s">
        <v>58</v>
      </c>
      <c r="K158" s="126"/>
      <c r="L158" s="125"/>
      <c r="M158" s="125" t="s">
        <v>11</v>
      </c>
      <c r="N158" s="126" t="s">
        <v>59</v>
      </c>
      <c r="O158" s="125"/>
      <c r="P158" s="125"/>
      <c r="Q158" s="125" t="s">
        <v>11</v>
      </c>
      <c r="R158" s="126" t="s">
        <v>60</v>
      </c>
      <c r="S158" s="115"/>
      <c r="T158" s="126"/>
      <c r="U158" s="125" t="s">
        <v>11</v>
      </c>
      <c r="V158" s="126" t="s">
        <v>61</v>
      </c>
      <c r="W158" s="127"/>
      <c r="X158" s="88"/>
      <c r="Y158" s="121"/>
      <c r="Z158" s="121"/>
      <c r="AA158" s="121"/>
      <c r="AB158" s="55"/>
      <c r="AC158" s="65"/>
      <c r="AD158" s="121"/>
      <c r="AE158" s="121"/>
      <c r="AF158" s="55"/>
    </row>
    <row r="159" spans="1:32" ht="18.75" customHeight="1">
      <c r="A159" s="38"/>
      <c r="B159" s="39"/>
      <c r="C159" s="40"/>
      <c r="D159" s="41"/>
      <c r="E159" s="42"/>
      <c r="F159" s="43"/>
      <c r="G159" s="44"/>
      <c r="H159" s="82"/>
      <c r="I159" s="76" t="s">
        <v>11</v>
      </c>
      <c r="J159" s="126" t="s">
        <v>62</v>
      </c>
      <c r="K159" s="126"/>
      <c r="L159" s="125"/>
      <c r="M159" s="125" t="s">
        <v>11</v>
      </c>
      <c r="N159" s="126" t="s">
        <v>63</v>
      </c>
      <c r="O159" s="125"/>
      <c r="P159" s="125"/>
      <c r="Q159" s="125" t="s">
        <v>11</v>
      </c>
      <c r="R159" s="126" t="s">
        <v>64</v>
      </c>
      <c r="S159" s="115"/>
      <c r="T159" s="126"/>
      <c r="U159" s="125" t="s">
        <v>11</v>
      </c>
      <c r="V159" s="126" t="s">
        <v>65</v>
      </c>
      <c r="W159" s="127"/>
      <c r="X159" s="88"/>
      <c r="Y159" s="121"/>
      <c r="Z159" s="121"/>
      <c r="AA159" s="121"/>
      <c r="AB159" s="55"/>
      <c r="AC159" s="65"/>
      <c r="AD159" s="121"/>
      <c r="AE159" s="121"/>
      <c r="AF159" s="55"/>
    </row>
    <row r="160" spans="1:32" ht="18.75" customHeight="1">
      <c r="A160" s="38"/>
      <c r="B160" s="39"/>
      <c r="C160" s="40"/>
      <c r="D160" s="41"/>
      <c r="E160" s="42"/>
      <c r="F160" s="43"/>
      <c r="G160" s="44"/>
      <c r="H160" s="82"/>
      <c r="I160" s="76" t="s">
        <v>11</v>
      </c>
      <c r="J160" s="126" t="s">
        <v>66</v>
      </c>
      <c r="K160" s="126"/>
      <c r="L160" s="125"/>
      <c r="M160" s="125" t="s">
        <v>11</v>
      </c>
      <c r="N160" s="126" t="s">
        <v>67</v>
      </c>
      <c r="O160" s="125"/>
      <c r="P160" s="125"/>
      <c r="Q160" s="125" t="s">
        <v>11</v>
      </c>
      <c r="R160" s="126" t="s">
        <v>68</v>
      </c>
      <c r="S160" s="115"/>
      <c r="T160" s="126"/>
      <c r="U160" s="125" t="s">
        <v>11</v>
      </c>
      <c r="V160" s="126" t="s">
        <v>69</v>
      </c>
      <c r="W160" s="127"/>
      <c r="X160" s="88"/>
      <c r="Y160" s="121"/>
      <c r="Z160" s="121"/>
      <c r="AA160" s="121"/>
      <c r="AB160" s="55"/>
      <c r="AC160" s="65"/>
      <c r="AD160" s="121"/>
      <c r="AE160" s="121"/>
      <c r="AF160" s="55"/>
    </row>
    <row r="161" spans="1:32" ht="18.75" customHeight="1">
      <c r="A161" s="129"/>
      <c r="B161" s="130"/>
      <c r="C161" s="131"/>
      <c r="D161" s="28"/>
      <c r="E161" s="35"/>
      <c r="F161" s="132"/>
      <c r="G161" s="133"/>
      <c r="H161" s="89"/>
      <c r="I161" s="31" t="s">
        <v>11</v>
      </c>
      <c r="J161" s="32" t="s">
        <v>70</v>
      </c>
      <c r="K161" s="32"/>
      <c r="L161" s="34"/>
      <c r="M161" s="34"/>
      <c r="N161" s="32"/>
      <c r="O161" s="34"/>
      <c r="P161" s="34"/>
      <c r="Q161" s="34"/>
      <c r="R161" s="32"/>
      <c r="S161" s="134"/>
      <c r="T161" s="32"/>
      <c r="U161" s="34"/>
      <c r="V161" s="32"/>
      <c r="W161" s="135"/>
      <c r="X161" s="29"/>
      <c r="Y161" s="136"/>
      <c r="Z161" s="136"/>
      <c r="AA161" s="136"/>
      <c r="AB161" s="137"/>
      <c r="AC161" s="138"/>
      <c r="AD161" s="136"/>
      <c r="AE161" s="136"/>
      <c r="AF161" s="137"/>
    </row>
    <row r="162" spans="1:32" ht="18.75" customHeight="1">
      <c r="A162" s="90"/>
      <c r="B162" s="91"/>
      <c r="C162" s="92"/>
      <c r="D162" s="93"/>
      <c r="E162" s="23"/>
      <c r="F162" s="162"/>
      <c r="G162" s="154"/>
      <c r="H162" s="139" t="s">
        <v>141</v>
      </c>
      <c r="I162" s="96" t="s">
        <v>11</v>
      </c>
      <c r="J162" s="97" t="s">
        <v>142</v>
      </c>
      <c r="K162" s="98"/>
      <c r="L162" s="99"/>
      <c r="M162" s="100" t="s">
        <v>11</v>
      </c>
      <c r="N162" s="97" t="s">
        <v>143</v>
      </c>
      <c r="O162" s="101"/>
      <c r="P162" s="101"/>
      <c r="Q162" s="101"/>
      <c r="R162" s="101"/>
      <c r="S162" s="101"/>
      <c r="T162" s="101"/>
      <c r="U162" s="101"/>
      <c r="V162" s="101"/>
      <c r="W162" s="101"/>
      <c r="X162" s="102"/>
      <c r="Y162" s="155" t="s">
        <v>11</v>
      </c>
      <c r="Z162" s="21" t="s">
        <v>23</v>
      </c>
      <c r="AA162" s="21"/>
      <c r="AB162" s="103"/>
      <c r="AC162" s="155" t="s">
        <v>11</v>
      </c>
      <c r="AD162" s="21" t="s">
        <v>23</v>
      </c>
      <c r="AE162" s="21"/>
      <c r="AF162" s="103"/>
    </row>
    <row r="163" spans="1:32" ht="18.75" customHeight="1">
      <c r="A163" s="38"/>
      <c r="B163" s="39"/>
      <c r="C163" s="56"/>
      <c r="D163" s="43"/>
      <c r="E163" s="42"/>
      <c r="F163" s="163"/>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126" t="s">
        <v>27</v>
      </c>
      <c r="AA163" s="121"/>
      <c r="AB163" s="55"/>
      <c r="AC163" s="76" t="s">
        <v>11</v>
      </c>
      <c r="AD163" s="126" t="s">
        <v>27</v>
      </c>
      <c r="AE163" s="121"/>
      <c r="AF163" s="55"/>
    </row>
    <row r="164" spans="1:32" ht="19.5" customHeight="1">
      <c r="A164" s="38"/>
      <c r="B164" s="39"/>
      <c r="C164" s="40"/>
      <c r="D164" s="41"/>
      <c r="E164" s="42"/>
      <c r="F164" s="43"/>
      <c r="G164" s="44"/>
      <c r="H164" s="143" t="s">
        <v>20</v>
      </c>
      <c r="I164" s="67" t="s">
        <v>11</v>
      </c>
      <c r="J164" s="68" t="s">
        <v>21</v>
      </c>
      <c r="K164" s="69"/>
      <c r="L164" s="74"/>
      <c r="M164" s="70" t="s">
        <v>11</v>
      </c>
      <c r="N164" s="68" t="s">
        <v>22</v>
      </c>
      <c r="O164" s="70"/>
      <c r="P164" s="68"/>
      <c r="Q164" s="75"/>
      <c r="R164" s="75"/>
      <c r="S164" s="75"/>
      <c r="T164" s="75"/>
      <c r="U164" s="75"/>
      <c r="V164" s="75"/>
      <c r="W164" s="75"/>
      <c r="X164" s="79"/>
      <c r="Y164" s="121"/>
      <c r="Z164" s="121"/>
      <c r="AA164" s="121"/>
      <c r="AB164" s="55"/>
      <c r="AC164" s="65"/>
      <c r="AD164" s="121"/>
      <c r="AE164" s="121"/>
      <c r="AF164" s="55"/>
    </row>
    <row r="165" spans="1:32" ht="19.5" customHeight="1">
      <c r="A165" s="38"/>
      <c r="B165" s="39"/>
      <c r="C165" s="40"/>
      <c r="D165" s="41"/>
      <c r="E165" s="42"/>
      <c r="F165" s="43"/>
      <c r="G165" s="44"/>
      <c r="H165" s="143"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c r="A166" s="38"/>
      <c r="B166" s="39"/>
      <c r="C166" s="56"/>
      <c r="D166" s="43"/>
      <c r="E166" s="42"/>
      <c r="F166" s="163"/>
      <c r="G166" s="57"/>
      <c r="H166" s="164" t="s">
        <v>147</v>
      </c>
      <c r="I166" s="61" t="s">
        <v>11</v>
      </c>
      <c r="J166" s="62" t="s">
        <v>25</v>
      </c>
      <c r="K166" s="62"/>
      <c r="L166" s="61" t="s">
        <v>11</v>
      </c>
      <c r="M166" s="62" t="s">
        <v>26</v>
      </c>
      <c r="N166" s="62"/>
      <c r="O166" s="72"/>
      <c r="P166" s="72"/>
      <c r="Q166" s="72"/>
      <c r="R166" s="72"/>
      <c r="S166" s="72"/>
      <c r="T166" s="72"/>
      <c r="U166" s="72"/>
      <c r="V166" s="72"/>
      <c r="W166" s="72"/>
      <c r="X166" s="149"/>
      <c r="Y166" s="65"/>
      <c r="Z166" s="59"/>
      <c r="AA166" s="59"/>
      <c r="AB166" s="55"/>
      <c r="AC166" s="65"/>
      <c r="AD166" s="59"/>
      <c r="AE166" s="59"/>
      <c r="AF166" s="55"/>
    </row>
    <row r="167" spans="1:32" ht="18.75" customHeight="1">
      <c r="A167" s="38"/>
      <c r="B167" s="39"/>
      <c r="C167" s="56"/>
      <c r="D167" s="43"/>
      <c r="E167" s="42"/>
      <c r="F167" s="163"/>
      <c r="G167" s="57"/>
      <c r="H167" s="164"/>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c r="A168" s="38"/>
      <c r="B168" s="39"/>
      <c r="C168" s="56"/>
      <c r="D168" s="43"/>
      <c r="E168" s="42"/>
      <c r="F168" s="163"/>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c r="A169" s="38"/>
      <c r="B169" s="39"/>
      <c r="C169" s="56"/>
      <c r="D169" s="43"/>
      <c r="E169" s="42"/>
      <c r="F169" s="163"/>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c r="A170" s="76"/>
      <c r="B170" s="39"/>
      <c r="C170" s="56"/>
      <c r="D170" s="76"/>
      <c r="E170" s="42"/>
      <c r="F170" s="163"/>
      <c r="G170" s="57"/>
      <c r="H170" s="105" t="s">
        <v>151</v>
      </c>
      <c r="I170" s="109" t="s">
        <v>11</v>
      </c>
      <c r="J170" s="68" t="s">
        <v>25</v>
      </c>
      <c r="K170" s="68"/>
      <c r="L170" s="70" t="s">
        <v>11</v>
      </c>
      <c r="M170" s="68" t="s">
        <v>102</v>
      </c>
      <c r="N170" s="68"/>
      <c r="O170" s="71"/>
      <c r="P170" s="71" t="s">
        <v>11</v>
      </c>
      <c r="Q170" s="68" t="s">
        <v>103</v>
      </c>
      <c r="R170" s="71"/>
      <c r="S170" s="68"/>
      <c r="T170" s="71" t="s">
        <v>11</v>
      </c>
      <c r="U170" s="68" t="s">
        <v>152</v>
      </c>
      <c r="V170" s="81"/>
      <c r="W170" s="81"/>
      <c r="X170" s="106"/>
      <c r="Y170" s="65"/>
      <c r="Z170" s="59"/>
      <c r="AA170" s="59"/>
      <c r="AB170" s="55"/>
      <c r="AC170" s="65"/>
      <c r="AD170" s="59"/>
      <c r="AE170" s="59"/>
      <c r="AF170" s="55"/>
    </row>
    <row r="171" spans="1:32" ht="18.75" customHeight="1">
      <c r="A171" s="76" t="s">
        <v>11</v>
      </c>
      <c r="B171" s="39">
        <v>38</v>
      </c>
      <c r="C171" s="56" t="s">
        <v>154</v>
      </c>
      <c r="D171" s="76" t="s">
        <v>11</v>
      </c>
      <c r="E171" s="42" t="s">
        <v>74</v>
      </c>
      <c r="F171" s="163"/>
      <c r="G171" s="57"/>
      <c r="H171" s="105" t="s">
        <v>153</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c r="A172" s="38"/>
      <c r="B172" s="39"/>
      <c r="C172" s="56" t="s">
        <v>156</v>
      </c>
      <c r="D172" s="76" t="s">
        <v>11</v>
      </c>
      <c r="E172" s="42" t="s">
        <v>75</v>
      </c>
      <c r="F172" s="43"/>
      <c r="G172" s="42"/>
      <c r="H172" s="150" t="s">
        <v>158</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c r="A173" s="38"/>
      <c r="B173" s="39"/>
      <c r="C173" s="56" t="s">
        <v>140</v>
      </c>
      <c r="D173" s="76" t="s">
        <v>11</v>
      </c>
      <c r="E173" s="42" t="s">
        <v>157</v>
      </c>
      <c r="F173" s="43"/>
      <c r="G173" s="42"/>
      <c r="H173" s="150" t="s">
        <v>160</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c r="A174" s="38"/>
      <c r="B174" s="39"/>
      <c r="C174" s="165"/>
      <c r="D174" s="76" t="s">
        <v>11</v>
      </c>
      <c r="E174" s="42" t="s">
        <v>159</v>
      </c>
      <c r="F174" s="163"/>
      <c r="G174" s="57"/>
      <c r="H174" s="157"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c r="A175" s="38"/>
      <c r="B175" s="39"/>
      <c r="C175" s="56"/>
      <c r="D175" s="41"/>
      <c r="E175" s="42"/>
      <c r="F175" s="163"/>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c r="A181" s="129"/>
      <c r="B181" s="130"/>
      <c r="C181" s="131"/>
      <c r="D181" s="28"/>
      <c r="E181" s="35"/>
      <c r="F181" s="132"/>
      <c r="G181" s="133"/>
      <c r="H181" s="89"/>
      <c r="I181" s="31" t="s">
        <v>11</v>
      </c>
      <c r="J181" s="32" t="s">
        <v>70</v>
      </c>
      <c r="K181" s="32"/>
      <c r="L181" s="34"/>
      <c r="M181" s="34"/>
      <c r="N181" s="32"/>
      <c r="O181" s="34"/>
      <c r="P181" s="34"/>
      <c r="Q181" s="34"/>
      <c r="R181" s="32"/>
      <c r="S181" s="134"/>
      <c r="T181" s="32"/>
      <c r="U181" s="34"/>
      <c r="V181" s="32"/>
      <c r="W181" s="135"/>
      <c r="X181" s="29"/>
      <c r="Y181" s="136"/>
      <c r="Z181" s="136"/>
      <c r="AA181" s="136"/>
      <c r="AB181" s="137"/>
      <c r="AC181" s="138"/>
      <c r="AD181" s="136"/>
      <c r="AE181" s="136"/>
      <c r="AF181" s="137"/>
    </row>
    <row r="182" spans="1:32" ht="18.75" customHeight="1">
      <c r="A182" s="90"/>
      <c r="B182" s="91"/>
      <c r="C182" s="92"/>
      <c r="D182" s="93"/>
      <c r="E182" s="23"/>
      <c r="F182" s="93"/>
      <c r="G182" s="154"/>
      <c r="H182" s="139" t="s">
        <v>83</v>
      </c>
      <c r="I182" s="96" t="s">
        <v>11</v>
      </c>
      <c r="J182" s="97" t="s">
        <v>25</v>
      </c>
      <c r="K182" s="97"/>
      <c r="L182" s="99"/>
      <c r="M182" s="100" t="s">
        <v>11</v>
      </c>
      <c r="N182" s="97" t="s">
        <v>84</v>
      </c>
      <c r="O182" s="97"/>
      <c r="P182" s="99"/>
      <c r="Q182" s="100" t="s">
        <v>11</v>
      </c>
      <c r="R182" s="140" t="s">
        <v>85</v>
      </c>
      <c r="S182" s="140"/>
      <c r="T182" s="140"/>
      <c r="U182" s="140"/>
      <c r="V182" s="140"/>
      <c r="W182" s="140"/>
      <c r="X182" s="141"/>
      <c r="Y182" s="155" t="s">
        <v>11</v>
      </c>
      <c r="Z182" s="21" t="s">
        <v>23</v>
      </c>
      <c r="AA182" s="21"/>
      <c r="AB182" s="103"/>
      <c r="AC182" s="155" t="s">
        <v>11</v>
      </c>
      <c r="AD182" s="21" t="s">
        <v>23</v>
      </c>
      <c r="AE182" s="21"/>
      <c r="AF182" s="103"/>
    </row>
    <row r="183" spans="1:32" ht="18.75" customHeight="1">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c r="A186" s="38"/>
      <c r="B186" s="39"/>
      <c r="C186" s="56"/>
      <c r="D186" s="43"/>
      <c r="E186" s="42"/>
      <c r="F186" s="43"/>
      <c r="G186" s="57"/>
      <c r="H186" s="105" t="s">
        <v>161</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c r="A187" s="38"/>
      <c r="B187" s="39"/>
      <c r="C187" s="56"/>
      <c r="D187" s="43"/>
      <c r="E187" s="42"/>
      <c r="F187" s="43"/>
      <c r="G187" s="57"/>
      <c r="H187" s="168" t="s">
        <v>162</v>
      </c>
      <c r="I187" s="169" t="s">
        <v>11</v>
      </c>
      <c r="J187" s="170" t="s">
        <v>25</v>
      </c>
      <c r="K187" s="170"/>
      <c r="L187" s="171" t="s">
        <v>11</v>
      </c>
      <c r="M187" s="170" t="s">
        <v>26</v>
      </c>
      <c r="N187" s="170"/>
      <c r="O187" s="72"/>
      <c r="P187" s="72"/>
      <c r="Q187" s="72"/>
      <c r="R187" s="72"/>
      <c r="S187" s="72"/>
      <c r="T187" s="72"/>
      <c r="U187" s="72"/>
      <c r="V187" s="72"/>
      <c r="W187" s="72"/>
      <c r="X187" s="149"/>
      <c r="Y187" s="65"/>
      <c r="Z187" s="59"/>
      <c r="AA187" s="59"/>
      <c r="AB187" s="55"/>
      <c r="AC187" s="65"/>
      <c r="AD187" s="59"/>
      <c r="AE187" s="59"/>
      <c r="AF187" s="55"/>
    </row>
    <row r="188" spans="1:32" ht="18.75" customHeight="1">
      <c r="A188" s="38"/>
      <c r="B188" s="39"/>
      <c r="C188" s="56"/>
      <c r="D188" s="43"/>
      <c r="E188" s="42"/>
      <c r="F188" s="43"/>
      <c r="G188" s="57"/>
      <c r="H188" s="168"/>
      <c r="I188" s="169"/>
      <c r="J188" s="170"/>
      <c r="K188" s="170"/>
      <c r="L188" s="171"/>
      <c r="M188" s="170"/>
      <c r="N188" s="170"/>
      <c r="O188" s="47"/>
      <c r="P188" s="47"/>
      <c r="Q188" s="47"/>
      <c r="R188" s="47"/>
      <c r="S188" s="47"/>
      <c r="T188" s="47"/>
      <c r="U188" s="47"/>
      <c r="V188" s="47"/>
      <c r="W188" s="47"/>
      <c r="X188" s="47"/>
      <c r="Y188" s="65"/>
      <c r="Z188" s="59"/>
      <c r="AA188" s="59"/>
      <c r="AB188" s="59"/>
      <c r="AC188" s="65"/>
      <c r="AD188" s="59"/>
      <c r="AE188" s="59"/>
      <c r="AF188" s="55"/>
    </row>
    <row r="189" spans="1:32" ht="18.75" customHeight="1">
      <c r="A189" s="38"/>
      <c r="B189" s="39"/>
      <c r="C189" s="56"/>
      <c r="D189" s="43"/>
      <c r="E189" s="42"/>
      <c r="F189" s="43"/>
      <c r="G189" s="57"/>
      <c r="H189" s="151" t="s">
        <v>99</v>
      </c>
      <c r="I189" s="67" t="s">
        <v>11</v>
      </c>
      <c r="J189" s="68" t="s">
        <v>25</v>
      </c>
      <c r="K189" s="68"/>
      <c r="L189" s="70" t="s">
        <v>11</v>
      </c>
      <c r="M189" s="68" t="s">
        <v>33</v>
      </c>
      <c r="N189" s="68"/>
      <c r="O189" s="70" t="s">
        <v>11</v>
      </c>
      <c r="P189" s="68" t="s">
        <v>34</v>
      </c>
      <c r="Q189" s="81"/>
      <c r="R189" s="81"/>
      <c r="S189" s="81"/>
      <c r="T189" s="81"/>
      <c r="U189" s="81"/>
      <c r="V189" s="81"/>
      <c r="W189" s="81"/>
      <c r="X189" s="106"/>
      <c r="Y189" s="65"/>
      <c r="Z189" s="59"/>
      <c r="AA189" s="59"/>
      <c r="AB189" s="55"/>
      <c r="AC189" s="65"/>
      <c r="AD189" s="59"/>
      <c r="AE189" s="59"/>
      <c r="AF189" s="55"/>
    </row>
    <row r="190" spans="1:32" ht="18.75" customHeight="1">
      <c r="A190" s="38"/>
      <c r="B190" s="39"/>
      <c r="C190" s="56"/>
      <c r="D190" s="43"/>
      <c r="E190" s="42"/>
      <c r="F190" s="43"/>
      <c r="G190" s="57"/>
      <c r="H190" s="151"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c r="A191" s="76" t="s">
        <v>11</v>
      </c>
      <c r="B191" s="39">
        <v>36</v>
      </c>
      <c r="C191" s="56" t="s">
        <v>163</v>
      </c>
      <c r="D191" s="76" t="s">
        <v>11</v>
      </c>
      <c r="E191" s="42" t="s">
        <v>164</v>
      </c>
      <c r="F191" s="43"/>
      <c r="G191" s="57"/>
      <c r="H191" s="150"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c r="A192" s="38"/>
      <c r="B192" s="39"/>
      <c r="C192" s="56" t="s">
        <v>165</v>
      </c>
      <c r="D192" s="76" t="s">
        <v>11</v>
      </c>
      <c r="E192" s="42" t="s">
        <v>166</v>
      </c>
      <c r="F192" s="43"/>
      <c r="G192" s="57"/>
      <c r="H192" s="107" t="s">
        <v>167</v>
      </c>
      <c r="I192" s="67" t="s">
        <v>11</v>
      </c>
      <c r="J192" s="68" t="s">
        <v>25</v>
      </c>
      <c r="K192" s="68"/>
      <c r="L192" s="70" t="s">
        <v>11</v>
      </c>
      <c r="M192" s="68" t="s">
        <v>168</v>
      </c>
      <c r="N192" s="68"/>
      <c r="O192" s="70" t="s">
        <v>11</v>
      </c>
      <c r="P192" s="68" t="s">
        <v>169</v>
      </c>
      <c r="Q192" s="68"/>
      <c r="R192" s="68"/>
      <c r="S192" s="68"/>
      <c r="T192" s="68"/>
      <c r="U192" s="68"/>
      <c r="V192" s="69"/>
      <c r="W192" s="69"/>
      <c r="X192" s="73"/>
      <c r="Y192" s="65"/>
      <c r="Z192" s="59"/>
      <c r="AA192" s="59"/>
      <c r="AB192" s="55"/>
      <c r="AC192" s="65"/>
      <c r="AD192" s="59"/>
      <c r="AE192" s="59"/>
      <c r="AF192" s="55"/>
    </row>
    <row r="193" spans="1:32" ht="18.75" customHeight="1">
      <c r="A193" s="38"/>
      <c r="B193" s="39"/>
      <c r="C193" s="165"/>
      <c r="D193" s="76" t="s">
        <v>11</v>
      </c>
      <c r="E193" s="42" t="s">
        <v>170</v>
      </c>
      <c r="F193" s="43"/>
      <c r="G193" s="57"/>
      <c r="H193" s="105" t="s">
        <v>171</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c r="A194" s="38"/>
      <c r="B194" s="39"/>
      <c r="C194" s="56"/>
      <c r="D194" s="76" t="s">
        <v>11</v>
      </c>
      <c r="E194" s="42" t="s">
        <v>172</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c r="A195" s="38"/>
      <c r="B195" s="39"/>
      <c r="C195" s="56"/>
      <c r="D195" s="76" t="s">
        <v>11</v>
      </c>
      <c r="E195" s="42" t="s">
        <v>173</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c r="A196" s="38"/>
      <c r="B196" s="39"/>
      <c r="C196" s="40"/>
      <c r="D196" s="53" t="s">
        <v>11</v>
      </c>
      <c r="E196" s="42" t="s">
        <v>174</v>
      </c>
      <c r="F196" s="43"/>
      <c r="G196" s="57"/>
      <c r="H196" s="151"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c r="A197" s="172"/>
      <c r="B197" s="39"/>
      <c r="C197" s="114"/>
      <c r="D197" s="2"/>
      <c r="E197" s="2"/>
      <c r="F197" s="43"/>
      <c r="G197" s="42"/>
      <c r="H197" s="150" t="s">
        <v>158</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c r="A198" s="172"/>
      <c r="B198" s="39"/>
      <c r="C198" s="114"/>
      <c r="D198" s="2"/>
      <c r="E198" s="2"/>
      <c r="F198" s="43"/>
      <c r="G198" s="42"/>
      <c r="H198" s="150" t="s">
        <v>160</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c r="A199" s="172"/>
      <c r="B199" s="39"/>
      <c r="C199" s="114"/>
      <c r="D199" s="2"/>
      <c r="E199" s="2"/>
      <c r="F199" s="43"/>
      <c r="G199" s="57"/>
      <c r="H199" s="157"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c r="A200" s="172"/>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c r="A201" s="172"/>
      <c r="B201" s="173"/>
      <c r="C201" s="114"/>
      <c r="D201" s="115"/>
      <c r="E201" s="115"/>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121"/>
      <c r="Z201" s="121"/>
      <c r="AA201" s="121"/>
      <c r="AB201" s="55"/>
      <c r="AC201" s="65"/>
      <c r="AD201" s="121"/>
      <c r="AE201" s="121"/>
      <c r="AF201" s="55"/>
    </row>
    <row r="202" spans="1:32" ht="18.75" customHeight="1">
      <c r="A202" s="38"/>
      <c r="B202" s="173"/>
      <c r="C202" s="40"/>
      <c r="D202" s="115"/>
      <c r="E202" s="42"/>
      <c r="F202" s="43"/>
      <c r="G202" s="44"/>
      <c r="H202" s="82"/>
      <c r="I202" s="76" t="s">
        <v>11</v>
      </c>
      <c r="J202" s="126" t="s">
        <v>54</v>
      </c>
      <c r="K202" s="126"/>
      <c r="L202" s="125"/>
      <c r="M202" s="125" t="s">
        <v>11</v>
      </c>
      <c r="N202" s="126" t="s">
        <v>55</v>
      </c>
      <c r="O202" s="125"/>
      <c r="P202" s="125"/>
      <c r="Q202" s="125" t="s">
        <v>11</v>
      </c>
      <c r="R202" s="126" t="s">
        <v>56</v>
      </c>
      <c r="S202" s="115"/>
      <c r="T202" s="126"/>
      <c r="U202" s="125" t="s">
        <v>11</v>
      </c>
      <c r="V202" s="126" t="s">
        <v>57</v>
      </c>
      <c r="W202" s="127"/>
      <c r="X202" s="88"/>
      <c r="Y202" s="121"/>
      <c r="Z202" s="121"/>
      <c r="AA202" s="121"/>
      <c r="AB202" s="55"/>
      <c r="AC202" s="65"/>
      <c r="AD202" s="121"/>
      <c r="AE202" s="121"/>
      <c r="AF202" s="55"/>
    </row>
    <row r="203" spans="1:32" ht="18.75" customHeight="1">
      <c r="A203" s="38"/>
      <c r="B203" s="39"/>
      <c r="C203" s="40"/>
      <c r="D203" s="41"/>
      <c r="E203" s="42"/>
      <c r="F203" s="43"/>
      <c r="G203" s="44"/>
      <c r="H203" s="82"/>
      <c r="I203" s="76" t="s">
        <v>11</v>
      </c>
      <c r="J203" s="126" t="s">
        <v>58</v>
      </c>
      <c r="K203" s="126"/>
      <c r="L203" s="125"/>
      <c r="M203" s="125" t="s">
        <v>11</v>
      </c>
      <c r="N203" s="126" t="s">
        <v>59</v>
      </c>
      <c r="O203" s="125"/>
      <c r="P203" s="125"/>
      <c r="Q203" s="125" t="s">
        <v>11</v>
      </c>
      <c r="R203" s="126" t="s">
        <v>60</v>
      </c>
      <c r="S203" s="115"/>
      <c r="T203" s="126"/>
      <c r="U203" s="125" t="s">
        <v>11</v>
      </c>
      <c r="V203" s="126" t="s">
        <v>61</v>
      </c>
      <c r="W203" s="127"/>
      <c r="X203" s="88"/>
      <c r="Y203" s="121"/>
      <c r="Z203" s="121"/>
      <c r="AA203" s="121"/>
      <c r="AB203" s="55"/>
      <c r="AC203" s="65"/>
      <c r="AD203" s="121"/>
      <c r="AE203" s="121"/>
      <c r="AF203" s="55"/>
    </row>
    <row r="204" spans="1:32" ht="18.75" customHeight="1">
      <c r="A204" s="38"/>
      <c r="B204" s="39"/>
      <c r="C204" s="40"/>
      <c r="D204" s="41"/>
      <c r="E204" s="42"/>
      <c r="F204" s="43"/>
      <c r="G204" s="44"/>
      <c r="H204" s="82"/>
      <c r="I204" s="76" t="s">
        <v>11</v>
      </c>
      <c r="J204" s="126" t="s">
        <v>62</v>
      </c>
      <c r="K204" s="126"/>
      <c r="L204" s="125"/>
      <c r="M204" s="125" t="s">
        <v>11</v>
      </c>
      <c r="N204" s="126" t="s">
        <v>63</v>
      </c>
      <c r="O204" s="125"/>
      <c r="P204" s="125"/>
      <c r="Q204" s="125" t="s">
        <v>11</v>
      </c>
      <c r="R204" s="126" t="s">
        <v>64</v>
      </c>
      <c r="S204" s="115"/>
      <c r="T204" s="126"/>
      <c r="U204" s="125" t="s">
        <v>11</v>
      </c>
      <c r="V204" s="126" t="s">
        <v>65</v>
      </c>
      <c r="W204" s="127"/>
      <c r="X204" s="88"/>
      <c r="Y204" s="121"/>
      <c r="Z204" s="121"/>
      <c r="AA204" s="121"/>
      <c r="AB204" s="55"/>
      <c r="AC204" s="65"/>
      <c r="AD204" s="121"/>
      <c r="AE204" s="121"/>
      <c r="AF204" s="55"/>
    </row>
    <row r="205" spans="1:32" ht="18.75" customHeight="1">
      <c r="A205" s="38"/>
      <c r="B205" s="39"/>
      <c r="C205" s="40"/>
      <c r="D205" s="41"/>
      <c r="E205" s="42"/>
      <c r="F205" s="43"/>
      <c r="G205" s="44"/>
      <c r="H205" s="82"/>
      <c r="I205" s="76" t="s">
        <v>11</v>
      </c>
      <c r="J205" s="126" t="s">
        <v>66</v>
      </c>
      <c r="K205" s="126"/>
      <c r="L205" s="125"/>
      <c r="M205" s="125" t="s">
        <v>11</v>
      </c>
      <c r="N205" s="126" t="s">
        <v>67</v>
      </c>
      <c r="O205" s="125"/>
      <c r="P205" s="125"/>
      <c r="Q205" s="125" t="s">
        <v>11</v>
      </c>
      <c r="R205" s="126" t="s">
        <v>68</v>
      </c>
      <c r="S205" s="115"/>
      <c r="T205" s="126"/>
      <c r="U205" s="125" t="s">
        <v>11</v>
      </c>
      <c r="V205" s="126" t="s">
        <v>69</v>
      </c>
      <c r="W205" s="127"/>
      <c r="X205" s="88"/>
      <c r="Y205" s="121"/>
      <c r="Z205" s="121"/>
      <c r="AA205" s="121"/>
      <c r="AB205" s="55"/>
      <c r="AC205" s="65"/>
      <c r="AD205" s="121"/>
      <c r="AE205" s="121"/>
      <c r="AF205" s="55"/>
    </row>
    <row r="206" spans="1:32" ht="18.75" customHeight="1">
      <c r="A206" s="129"/>
      <c r="B206" s="130"/>
      <c r="C206" s="131"/>
      <c r="D206" s="28"/>
      <c r="E206" s="35"/>
      <c r="F206" s="132"/>
      <c r="G206" s="133"/>
      <c r="H206" s="89"/>
      <c r="I206" s="31" t="s">
        <v>11</v>
      </c>
      <c r="J206" s="32" t="s">
        <v>70</v>
      </c>
      <c r="K206" s="32"/>
      <c r="L206" s="34"/>
      <c r="M206" s="34"/>
      <c r="N206" s="32"/>
      <c r="O206" s="34"/>
      <c r="P206" s="34"/>
      <c r="Q206" s="34"/>
      <c r="R206" s="32"/>
      <c r="S206" s="134"/>
      <c r="T206" s="32"/>
      <c r="U206" s="34"/>
      <c r="V206" s="32"/>
      <c r="W206" s="135"/>
      <c r="X206" s="29"/>
      <c r="Y206" s="136"/>
      <c r="Z206" s="136"/>
      <c r="AA206" s="136"/>
      <c r="AB206" s="137"/>
      <c r="AC206" s="138"/>
      <c r="AD206" s="136"/>
      <c r="AE206" s="136"/>
      <c r="AF206" s="137"/>
    </row>
    <row r="207" spans="1:32" ht="18.75" customHeight="1">
      <c r="A207" s="90"/>
      <c r="B207" s="91"/>
      <c r="C207" s="92"/>
      <c r="D207" s="93"/>
      <c r="E207" s="23"/>
      <c r="F207" s="93"/>
      <c r="G207" s="154"/>
      <c r="H207" s="139" t="s">
        <v>83</v>
      </c>
      <c r="I207" s="96" t="s">
        <v>11</v>
      </c>
      <c r="J207" s="97" t="s">
        <v>25</v>
      </c>
      <c r="K207" s="97"/>
      <c r="L207" s="99"/>
      <c r="M207" s="100" t="s">
        <v>11</v>
      </c>
      <c r="N207" s="97" t="s">
        <v>84</v>
      </c>
      <c r="O207" s="97"/>
      <c r="P207" s="99"/>
      <c r="Q207" s="100" t="s">
        <v>11</v>
      </c>
      <c r="R207" s="140" t="s">
        <v>85</v>
      </c>
      <c r="S207" s="140"/>
      <c r="T207" s="140"/>
      <c r="U207" s="140"/>
      <c r="V207" s="140"/>
      <c r="W207" s="140"/>
      <c r="X207" s="141"/>
      <c r="Y207" s="155" t="s">
        <v>11</v>
      </c>
      <c r="Z207" s="21" t="s">
        <v>23</v>
      </c>
      <c r="AA207" s="21"/>
      <c r="AB207" s="103"/>
      <c r="AC207" s="155" t="s">
        <v>11</v>
      </c>
      <c r="AD207" s="21" t="s">
        <v>23</v>
      </c>
      <c r="AE207" s="21"/>
      <c r="AF207" s="103"/>
    </row>
    <row r="208" spans="1:32" ht="19.5" customHeight="1">
      <c r="A208" s="38"/>
      <c r="B208" s="39"/>
      <c r="C208" s="40"/>
      <c r="D208" s="41"/>
      <c r="E208" s="42"/>
      <c r="F208" s="43"/>
      <c r="G208" s="44"/>
      <c r="H208" s="143" t="s">
        <v>20</v>
      </c>
      <c r="I208" s="67" t="s">
        <v>11</v>
      </c>
      <c r="J208" s="68" t="s">
        <v>21</v>
      </c>
      <c r="K208" s="69"/>
      <c r="L208" s="74"/>
      <c r="M208" s="70" t="s">
        <v>11</v>
      </c>
      <c r="N208" s="68" t="s">
        <v>22</v>
      </c>
      <c r="O208" s="70"/>
      <c r="P208" s="68"/>
      <c r="Q208" s="75"/>
      <c r="R208" s="75"/>
      <c r="S208" s="75"/>
      <c r="T208" s="75"/>
      <c r="U208" s="75"/>
      <c r="V208" s="75"/>
      <c r="W208" s="75"/>
      <c r="X208" s="79"/>
      <c r="Y208" s="76" t="s">
        <v>11</v>
      </c>
      <c r="Z208" s="126" t="s">
        <v>27</v>
      </c>
      <c r="AA208" s="121"/>
      <c r="AB208" s="55"/>
      <c r="AC208" s="76" t="s">
        <v>11</v>
      </c>
      <c r="AD208" s="126" t="s">
        <v>27</v>
      </c>
      <c r="AE208" s="121"/>
      <c r="AF208" s="55"/>
    </row>
    <row r="209" spans="1:32" ht="19.5" customHeight="1">
      <c r="A209" s="38"/>
      <c r="B209" s="39"/>
      <c r="C209" s="40"/>
      <c r="D209" s="41"/>
      <c r="E209" s="42"/>
      <c r="F209" s="43"/>
      <c r="G209" s="44"/>
      <c r="H209" s="143" t="s">
        <v>86</v>
      </c>
      <c r="I209" s="67" t="s">
        <v>11</v>
      </c>
      <c r="J209" s="68" t="s">
        <v>21</v>
      </c>
      <c r="K209" s="69"/>
      <c r="L209" s="74"/>
      <c r="M209" s="70" t="s">
        <v>11</v>
      </c>
      <c r="N209" s="68" t="s">
        <v>22</v>
      </c>
      <c r="O209" s="70"/>
      <c r="P209" s="68"/>
      <c r="Q209" s="75"/>
      <c r="R209" s="75"/>
      <c r="S209" s="75"/>
      <c r="T209" s="75"/>
      <c r="U209" s="75"/>
      <c r="V209" s="75"/>
      <c r="W209" s="75"/>
      <c r="X209" s="79"/>
      <c r="Y209" s="76"/>
      <c r="Z209" s="126"/>
      <c r="AA209" s="121"/>
      <c r="AB209" s="55"/>
      <c r="AC209" s="76"/>
      <c r="AD209" s="126"/>
      <c r="AE209" s="121"/>
      <c r="AF209" s="55"/>
    </row>
    <row r="210" spans="1:32" ht="18.75" customHeight="1">
      <c r="A210" s="38"/>
      <c r="B210" s="39"/>
      <c r="C210" s="56"/>
      <c r="D210" s="76"/>
      <c r="E210" s="42"/>
      <c r="F210" s="43"/>
      <c r="G210" s="57"/>
      <c r="H210" s="107" t="s">
        <v>167</v>
      </c>
      <c r="I210" s="67" t="s">
        <v>11</v>
      </c>
      <c r="J210" s="68" t="s">
        <v>25</v>
      </c>
      <c r="K210" s="68"/>
      <c r="L210" s="70"/>
      <c r="M210" s="70" t="s">
        <v>11</v>
      </c>
      <c r="N210" s="68" t="s">
        <v>168</v>
      </c>
      <c r="O210" s="70"/>
      <c r="P210" s="70" t="s">
        <v>11</v>
      </c>
      <c r="Q210" s="68" t="s">
        <v>169</v>
      </c>
      <c r="R210" s="70"/>
      <c r="S210" s="68"/>
      <c r="T210" s="70"/>
      <c r="U210" s="68"/>
      <c r="V210" s="69"/>
      <c r="W210" s="75"/>
      <c r="X210" s="79"/>
      <c r="Y210" s="65"/>
      <c r="Z210" s="121"/>
      <c r="AA210" s="121"/>
      <c r="AB210" s="55"/>
      <c r="AC210" s="65"/>
      <c r="AD210" s="121"/>
      <c r="AE210" s="121"/>
      <c r="AF210" s="55"/>
    </row>
    <row r="211" spans="1:32" ht="18.75" customHeight="1">
      <c r="A211" s="38"/>
      <c r="B211" s="39"/>
      <c r="C211" s="56"/>
      <c r="D211" s="76"/>
      <c r="E211" s="42"/>
      <c r="F211" s="43"/>
      <c r="G211" s="57"/>
      <c r="H211" s="105" t="s">
        <v>171</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c r="A212" s="38"/>
      <c r="B212" s="39"/>
      <c r="C212" s="56"/>
      <c r="D212" s="76"/>
      <c r="E212" s="42"/>
      <c r="F212" s="43"/>
      <c r="G212" s="42"/>
      <c r="H212" s="150" t="s">
        <v>158</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c r="A213" s="76" t="s">
        <v>11</v>
      </c>
      <c r="B213" s="39">
        <v>28</v>
      </c>
      <c r="C213" s="56" t="s">
        <v>163</v>
      </c>
      <c r="D213" s="76" t="s">
        <v>11</v>
      </c>
      <c r="E213" s="42" t="s">
        <v>164</v>
      </c>
      <c r="F213" s="43"/>
      <c r="G213" s="42"/>
      <c r="H213" s="150" t="s">
        <v>160</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c r="A214" s="38"/>
      <c r="B214" s="39"/>
      <c r="C214" s="56" t="s">
        <v>165</v>
      </c>
      <c r="D214" s="76" t="s">
        <v>11</v>
      </c>
      <c r="E214" s="42" t="s">
        <v>166</v>
      </c>
      <c r="F214" s="43"/>
      <c r="G214" s="57"/>
      <c r="H214" s="157"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c r="A215" s="38"/>
      <c r="B215" s="39"/>
      <c r="C215" s="56" t="s">
        <v>175</v>
      </c>
      <c r="D215" s="76" t="s">
        <v>11</v>
      </c>
      <c r="E215" s="42" t="s">
        <v>172</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c r="A216" s="38"/>
      <c r="B216" s="39"/>
      <c r="C216" s="44"/>
      <c r="D216" s="76" t="s">
        <v>11</v>
      </c>
      <c r="E216" s="42" t="s">
        <v>173</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121"/>
      <c r="Z216" s="121"/>
      <c r="AA216" s="121"/>
      <c r="AB216" s="55"/>
      <c r="AC216" s="65"/>
      <c r="AD216" s="121"/>
      <c r="AE216" s="121"/>
      <c r="AF216" s="55"/>
    </row>
    <row r="217" spans="1:32" ht="18.75" customHeight="1">
      <c r="A217" s="172"/>
      <c r="B217" s="39"/>
      <c r="C217" s="114"/>
      <c r="D217" s="115"/>
      <c r="E217" s="115"/>
      <c r="F217" s="43"/>
      <c r="G217" s="44"/>
      <c r="H217" s="82"/>
      <c r="I217" s="76" t="s">
        <v>11</v>
      </c>
      <c r="J217" s="126" t="s">
        <v>54</v>
      </c>
      <c r="K217" s="126"/>
      <c r="L217" s="125"/>
      <c r="M217" s="125" t="s">
        <v>11</v>
      </c>
      <c r="N217" s="126" t="s">
        <v>55</v>
      </c>
      <c r="O217" s="125"/>
      <c r="P217" s="125"/>
      <c r="Q217" s="125" t="s">
        <v>11</v>
      </c>
      <c r="R217" s="126" t="s">
        <v>56</v>
      </c>
      <c r="S217" s="115"/>
      <c r="T217" s="126"/>
      <c r="U217" s="125" t="s">
        <v>11</v>
      </c>
      <c r="V217" s="126" t="s">
        <v>57</v>
      </c>
      <c r="W217" s="127"/>
      <c r="X217" s="88"/>
      <c r="Y217" s="121"/>
      <c r="Z217" s="121"/>
      <c r="AA217" s="121"/>
      <c r="AB217" s="55"/>
      <c r="AC217" s="65"/>
      <c r="AD217" s="121"/>
      <c r="AE217" s="121"/>
      <c r="AF217" s="55"/>
    </row>
    <row r="218" spans="1:32" ht="18.75" customHeight="1">
      <c r="A218" s="172"/>
      <c r="B218" s="39"/>
      <c r="C218" s="114"/>
      <c r="D218" s="115"/>
      <c r="E218" s="115"/>
      <c r="F218" s="43"/>
      <c r="G218" s="44"/>
      <c r="H218" s="82"/>
      <c r="I218" s="76" t="s">
        <v>11</v>
      </c>
      <c r="J218" s="126" t="s">
        <v>58</v>
      </c>
      <c r="K218" s="126"/>
      <c r="L218" s="125"/>
      <c r="M218" s="125" t="s">
        <v>11</v>
      </c>
      <c r="N218" s="126" t="s">
        <v>59</v>
      </c>
      <c r="O218" s="125"/>
      <c r="P218" s="125"/>
      <c r="Q218" s="125" t="s">
        <v>11</v>
      </c>
      <c r="R218" s="126" t="s">
        <v>60</v>
      </c>
      <c r="S218" s="115"/>
      <c r="T218" s="126"/>
      <c r="U218" s="125" t="s">
        <v>11</v>
      </c>
      <c r="V218" s="126" t="s">
        <v>61</v>
      </c>
      <c r="W218" s="127"/>
      <c r="X218" s="88"/>
      <c r="Y218" s="121"/>
      <c r="Z218" s="121"/>
      <c r="AA218" s="121"/>
      <c r="AB218" s="55"/>
      <c r="AC218" s="65"/>
      <c r="AD218" s="121"/>
      <c r="AE218" s="121"/>
      <c r="AF218" s="55"/>
    </row>
    <row r="219" spans="1:32" ht="18.75" customHeight="1">
      <c r="A219" s="38"/>
      <c r="B219" s="39"/>
      <c r="C219" s="40"/>
      <c r="D219" s="115"/>
      <c r="E219" s="42"/>
      <c r="F219" s="43"/>
      <c r="G219" s="44"/>
      <c r="H219" s="82"/>
      <c r="I219" s="76" t="s">
        <v>11</v>
      </c>
      <c r="J219" s="126" t="s">
        <v>62</v>
      </c>
      <c r="K219" s="126"/>
      <c r="L219" s="125"/>
      <c r="M219" s="125" t="s">
        <v>11</v>
      </c>
      <c r="N219" s="126" t="s">
        <v>63</v>
      </c>
      <c r="O219" s="125"/>
      <c r="P219" s="125"/>
      <c r="Q219" s="125" t="s">
        <v>11</v>
      </c>
      <c r="R219" s="126" t="s">
        <v>64</v>
      </c>
      <c r="S219" s="115"/>
      <c r="T219" s="126"/>
      <c r="U219" s="125" t="s">
        <v>11</v>
      </c>
      <c r="V219" s="126" t="s">
        <v>65</v>
      </c>
      <c r="W219" s="127"/>
      <c r="X219" s="88"/>
      <c r="Y219" s="121"/>
      <c r="Z219" s="121"/>
      <c r="AA219" s="121"/>
      <c r="AB219" s="55"/>
      <c r="AC219" s="65"/>
      <c r="AD219" s="121"/>
      <c r="AE219" s="121"/>
      <c r="AF219" s="55"/>
    </row>
    <row r="220" spans="1:32" ht="18.75" customHeight="1">
      <c r="A220" s="38"/>
      <c r="B220" s="39"/>
      <c r="C220" s="40"/>
      <c r="D220" s="41"/>
      <c r="E220" s="42"/>
      <c r="F220" s="43"/>
      <c r="G220" s="44"/>
      <c r="H220" s="82"/>
      <c r="I220" s="76" t="s">
        <v>11</v>
      </c>
      <c r="J220" s="126" t="s">
        <v>66</v>
      </c>
      <c r="K220" s="126"/>
      <c r="L220" s="125"/>
      <c r="M220" s="125" t="s">
        <v>11</v>
      </c>
      <c r="N220" s="126" t="s">
        <v>67</v>
      </c>
      <c r="O220" s="125"/>
      <c r="P220" s="125"/>
      <c r="Q220" s="125" t="s">
        <v>11</v>
      </c>
      <c r="R220" s="126" t="s">
        <v>68</v>
      </c>
      <c r="S220" s="115"/>
      <c r="T220" s="126"/>
      <c r="U220" s="125" t="s">
        <v>11</v>
      </c>
      <c r="V220" s="126" t="s">
        <v>69</v>
      </c>
      <c r="W220" s="127"/>
      <c r="X220" s="88"/>
      <c r="Y220" s="121"/>
      <c r="Z220" s="121"/>
      <c r="AA220" s="121"/>
      <c r="AB220" s="55"/>
      <c r="AC220" s="65"/>
      <c r="AD220" s="121"/>
      <c r="AE220" s="121"/>
      <c r="AF220" s="55"/>
    </row>
    <row r="221" spans="1:32" ht="18.75" customHeight="1">
      <c r="A221" s="129"/>
      <c r="B221" s="130"/>
      <c r="C221" s="131"/>
      <c r="D221" s="28"/>
      <c r="E221" s="35"/>
      <c r="F221" s="132"/>
      <c r="G221" s="133"/>
      <c r="H221" s="89"/>
      <c r="I221" s="31" t="s">
        <v>11</v>
      </c>
      <c r="J221" s="32" t="s">
        <v>70</v>
      </c>
      <c r="K221" s="32"/>
      <c r="L221" s="34"/>
      <c r="M221" s="34"/>
      <c r="N221" s="32"/>
      <c r="O221" s="34"/>
      <c r="P221" s="34"/>
      <c r="Q221" s="34"/>
      <c r="R221" s="32"/>
      <c r="S221" s="134"/>
      <c r="T221" s="32"/>
      <c r="U221" s="34"/>
      <c r="V221" s="32"/>
      <c r="W221" s="135"/>
      <c r="X221" s="29"/>
      <c r="Y221" s="136"/>
      <c r="Z221" s="136"/>
      <c r="AA221" s="136"/>
      <c r="AB221" s="137"/>
      <c r="AC221" s="138"/>
      <c r="AD221" s="136"/>
      <c r="AE221" s="136"/>
      <c r="AF221" s="137"/>
    </row>
    <row r="222" spans="1:32" ht="18.75" customHeight="1">
      <c r="A222" s="90"/>
      <c r="B222" s="91"/>
      <c r="C222" s="92"/>
      <c r="D222" s="93"/>
      <c r="E222" s="23"/>
      <c r="F222" s="93"/>
      <c r="G222" s="23"/>
      <c r="H222" s="139" t="s">
        <v>141</v>
      </c>
      <c r="I222" s="96" t="s">
        <v>11</v>
      </c>
      <c r="J222" s="97" t="s">
        <v>142</v>
      </c>
      <c r="K222" s="98"/>
      <c r="L222" s="99"/>
      <c r="M222" s="100" t="s">
        <v>11</v>
      </c>
      <c r="N222" s="97" t="s">
        <v>143</v>
      </c>
      <c r="O222" s="101"/>
      <c r="P222" s="101"/>
      <c r="Q222" s="101"/>
      <c r="R222" s="101"/>
      <c r="S222" s="101"/>
      <c r="T222" s="101"/>
      <c r="U222" s="101"/>
      <c r="V222" s="101"/>
      <c r="W222" s="101"/>
      <c r="X222" s="102"/>
      <c r="Y222" s="155" t="s">
        <v>11</v>
      </c>
      <c r="Z222" s="21" t="s">
        <v>23</v>
      </c>
      <c r="AA222" s="21"/>
      <c r="AB222" s="103"/>
      <c r="AC222" s="155" t="s">
        <v>11</v>
      </c>
      <c r="AD222" s="21" t="s">
        <v>23</v>
      </c>
      <c r="AE222" s="21"/>
      <c r="AF222" s="103"/>
    </row>
    <row r="223" spans="1:32" ht="18.75" customHeight="1">
      <c r="A223" s="38"/>
      <c r="B223" s="39"/>
      <c r="C223" s="56"/>
      <c r="D223" s="43"/>
      <c r="E223" s="42"/>
      <c r="F223" s="43"/>
      <c r="G223" s="42"/>
      <c r="H223" s="108" t="s">
        <v>83</v>
      </c>
      <c r="I223" s="109" t="s">
        <v>11</v>
      </c>
      <c r="J223" s="72" t="s">
        <v>25</v>
      </c>
      <c r="K223" s="72"/>
      <c r="L223" s="174"/>
      <c r="M223" s="71" t="s">
        <v>11</v>
      </c>
      <c r="N223" s="72" t="s">
        <v>84</v>
      </c>
      <c r="O223" s="72"/>
      <c r="P223" s="174"/>
      <c r="Q223" s="71" t="s">
        <v>11</v>
      </c>
      <c r="R223" s="110" t="s">
        <v>85</v>
      </c>
      <c r="S223" s="110"/>
      <c r="T223" s="110"/>
      <c r="U223" s="110"/>
      <c r="V223" s="110"/>
      <c r="W223" s="110"/>
      <c r="X223" s="111"/>
      <c r="Y223" s="76" t="s">
        <v>11</v>
      </c>
      <c r="Z223" s="126" t="s">
        <v>27</v>
      </c>
      <c r="AA223" s="121"/>
      <c r="AB223" s="55"/>
      <c r="AC223" s="76" t="s">
        <v>11</v>
      </c>
      <c r="AD223" s="126" t="s">
        <v>27</v>
      </c>
      <c r="AE223" s="121"/>
      <c r="AF223" s="55"/>
    </row>
    <row r="224" spans="1:32" ht="18.75" customHeight="1">
      <c r="A224" s="38"/>
      <c r="B224" s="39"/>
      <c r="C224" s="56"/>
      <c r="D224" s="43"/>
      <c r="E224" s="42"/>
      <c r="F224" s="43"/>
      <c r="G224" s="42"/>
      <c r="H224" s="108"/>
      <c r="I224" s="46" t="s">
        <v>11</v>
      </c>
      <c r="J224" s="47" t="s">
        <v>176</v>
      </c>
      <c r="K224" s="47"/>
      <c r="L224" s="48"/>
      <c r="M224" s="48"/>
      <c r="N224" s="48"/>
      <c r="O224" s="48"/>
      <c r="P224" s="48"/>
      <c r="Q224" s="48"/>
      <c r="R224" s="48"/>
      <c r="S224" s="48"/>
      <c r="T224" s="48"/>
      <c r="U224" s="48"/>
      <c r="V224" s="48"/>
      <c r="W224" s="48"/>
      <c r="X224" s="167"/>
      <c r="Y224" s="65"/>
      <c r="Z224" s="121"/>
      <c r="AA224" s="121"/>
      <c r="AB224" s="55"/>
      <c r="AC224" s="65"/>
      <c r="AD224" s="121"/>
      <c r="AE224" s="121"/>
      <c r="AF224" s="55"/>
    </row>
    <row r="225" spans="1:32" ht="18.75" customHeight="1">
      <c r="A225" s="38"/>
      <c r="B225" s="39"/>
      <c r="C225" s="56"/>
      <c r="D225" s="43"/>
      <c r="E225" s="42"/>
      <c r="F225" s="43"/>
      <c r="G225" s="42"/>
      <c r="H225" s="105" t="s">
        <v>177</v>
      </c>
      <c r="I225" s="67" t="s">
        <v>11</v>
      </c>
      <c r="J225" s="68" t="s">
        <v>36</v>
      </c>
      <c r="K225" s="69"/>
      <c r="L225" s="74"/>
      <c r="M225" s="70" t="s">
        <v>11</v>
      </c>
      <c r="N225" s="68" t="s">
        <v>37</v>
      </c>
      <c r="O225" s="75"/>
      <c r="P225" s="75"/>
      <c r="Q225" s="75"/>
      <c r="R225" s="75"/>
      <c r="S225" s="75"/>
      <c r="T225" s="75"/>
      <c r="U225" s="75"/>
      <c r="V225" s="75"/>
      <c r="W225" s="75"/>
      <c r="X225" s="79"/>
      <c r="Y225" s="65"/>
      <c r="Z225" s="121"/>
      <c r="AA225" s="121"/>
      <c r="AB225" s="55"/>
      <c r="AC225" s="65"/>
      <c r="AD225" s="121"/>
      <c r="AE225" s="121"/>
      <c r="AF225" s="55"/>
    </row>
    <row r="226" spans="1:32" ht="18.75" customHeight="1">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c r="A227" s="38"/>
      <c r="B227" s="39"/>
      <c r="C227" s="56"/>
      <c r="D227" s="43"/>
      <c r="E227" s="42"/>
      <c r="F227" s="43"/>
      <c r="G227" s="42"/>
      <c r="H227" s="150" t="s">
        <v>178</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c r="A228" s="38"/>
      <c r="B228" s="39"/>
      <c r="C228" s="40"/>
      <c r="D228" s="41"/>
      <c r="E228" s="42"/>
      <c r="F228" s="43"/>
      <c r="G228" s="44"/>
      <c r="H228" s="143"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c r="A229" s="38"/>
      <c r="B229" s="39"/>
      <c r="C229" s="40"/>
      <c r="D229" s="41"/>
      <c r="E229" s="42"/>
      <c r="F229" s="43"/>
      <c r="G229" s="44"/>
      <c r="H229" s="143"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c r="A230" s="38"/>
      <c r="B230" s="39"/>
      <c r="C230" s="56"/>
      <c r="D230" s="43"/>
      <c r="E230" s="42"/>
      <c r="F230" s="43"/>
      <c r="G230" s="42"/>
      <c r="H230" s="82" t="s">
        <v>179</v>
      </c>
      <c r="I230" s="61" t="s">
        <v>11</v>
      </c>
      <c r="J230" s="62" t="s">
        <v>25</v>
      </c>
      <c r="K230" s="62"/>
      <c r="L230" s="61" t="s">
        <v>11</v>
      </c>
      <c r="M230" s="62" t="s">
        <v>26</v>
      </c>
      <c r="N230" s="62"/>
      <c r="O230" s="72"/>
      <c r="P230" s="72"/>
      <c r="Q230" s="72"/>
      <c r="R230" s="72"/>
      <c r="S230" s="72"/>
      <c r="T230" s="72"/>
      <c r="U230" s="72"/>
      <c r="V230" s="72"/>
      <c r="W230" s="72"/>
      <c r="X230" s="149"/>
      <c r="Y230" s="65"/>
      <c r="Z230" s="59"/>
      <c r="AA230" s="59"/>
      <c r="AB230" s="55"/>
      <c r="AC230" s="65"/>
      <c r="AD230" s="59"/>
      <c r="AE230" s="59"/>
      <c r="AF230" s="55"/>
    </row>
    <row r="231" spans="1:32" ht="18.75" customHeight="1">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c r="A232" s="38"/>
      <c r="B232" s="39"/>
      <c r="C232" s="56"/>
      <c r="D232" s="43"/>
      <c r="E232" s="42"/>
      <c r="F232" s="43"/>
      <c r="G232" s="42"/>
      <c r="H232" s="105" t="s">
        <v>180</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c r="A233" s="38"/>
      <c r="B233" s="39"/>
      <c r="C233" s="56"/>
      <c r="D233" s="43"/>
      <c r="E233" s="42"/>
      <c r="F233" s="43"/>
      <c r="G233" s="42"/>
      <c r="H233" s="82" t="s">
        <v>181</v>
      </c>
      <c r="I233" s="61" t="s">
        <v>11</v>
      </c>
      <c r="J233" s="62" t="s">
        <v>25</v>
      </c>
      <c r="K233" s="62"/>
      <c r="L233" s="61" t="s">
        <v>11</v>
      </c>
      <c r="M233" s="62" t="s">
        <v>26</v>
      </c>
      <c r="N233" s="62"/>
      <c r="O233" s="72"/>
      <c r="P233" s="72"/>
      <c r="Q233" s="72"/>
      <c r="R233" s="72"/>
      <c r="S233" s="72"/>
      <c r="T233" s="72"/>
      <c r="U233" s="72"/>
      <c r="V233" s="72"/>
      <c r="W233" s="72"/>
      <c r="X233" s="149"/>
      <c r="Y233" s="65"/>
      <c r="Z233" s="59"/>
      <c r="AA233" s="59"/>
      <c r="AB233" s="55"/>
      <c r="AC233" s="65"/>
      <c r="AD233" s="59"/>
      <c r="AE233" s="59"/>
      <c r="AF233" s="55"/>
    </row>
    <row r="234" spans="1:32" ht="18.75" customHeight="1">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c r="A235" s="38"/>
      <c r="B235" s="39"/>
      <c r="C235" s="56"/>
      <c r="D235" s="43"/>
      <c r="E235" s="42"/>
      <c r="F235" s="43"/>
      <c r="G235" s="42"/>
      <c r="H235" s="105" t="s">
        <v>182</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c r="A236" s="38"/>
      <c r="B236" s="39"/>
      <c r="C236" s="56"/>
      <c r="D236" s="43"/>
      <c r="E236" s="42"/>
      <c r="F236" s="43"/>
      <c r="G236" s="42"/>
      <c r="H236" s="105" t="s">
        <v>183</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c r="A237" s="38"/>
      <c r="B237" s="39"/>
      <c r="C237" s="56"/>
      <c r="D237" s="43"/>
      <c r="E237" s="42"/>
      <c r="F237" s="43"/>
      <c r="G237" s="42"/>
      <c r="H237" s="105" t="s">
        <v>184</v>
      </c>
      <c r="I237" s="109" t="s">
        <v>11</v>
      </c>
      <c r="J237" s="68" t="s">
        <v>25</v>
      </c>
      <c r="K237" s="68"/>
      <c r="L237" s="70" t="s">
        <v>11</v>
      </c>
      <c r="M237" s="68" t="s">
        <v>185</v>
      </c>
      <c r="N237" s="68"/>
      <c r="O237" s="69"/>
      <c r="P237" s="69"/>
      <c r="Q237" s="70" t="s">
        <v>11</v>
      </c>
      <c r="R237" s="68" t="s">
        <v>186</v>
      </c>
      <c r="S237" s="68"/>
      <c r="T237" s="69"/>
      <c r="U237" s="69"/>
      <c r="V237" s="69"/>
      <c r="W237" s="69"/>
      <c r="X237" s="73"/>
      <c r="Y237" s="65"/>
      <c r="Z237" s="59"/>
      <c r="AA237" s="59"/>
      <c r="AB237" s="55"/>
      <c r="AC237" s="65"/>
      <c r="AD237" s="59"/>
      <c r="AE237" s="59"/>
      <c r="AF237" s="55"/>
    </row>
    <row r="238" spans="1:32" ht="18.75" customHeight="1">
      <c r="A238" s="38"/>
      <c r="B238" s="39"/>
      <c r="C238" s="56"/>
      <c r="D238" s="43"/>
      <c r="E238" s="42"/>
      <c r="F238" s="43"/>
      <c r="G238" s="42"/>
      <c r="H238" s="89" t="s">
        <v>187</v>
      </c>
      <c r="I238" s="169" t="s">
        <v>11</v>
      </c>
      <c r="J238" s="170" t="s">
        <v>25</v>
      </c>
      <c r="K238" s="170"/>
      <c r="L238" s="171" t="s">
        <v>11</v>
      </c>
      <c r="M238" s="170" t="s">
        <v>26</v>
      </c>
      <c r="N238" s="170"/>
      <c r="O238" s="72"/>
      <c r="P238" s="72"/>
      <c r="Q238" s="72"/>
      <c r="R238" s="72"/>
      <c r="S238" s="72"/>
      <c r="T238" s="72"/>
      <c r="U238" s="72"/>
      <c r="V238" s="72"/>
      <c r="W238" s="72"/>
      <c r="X238" s="149"/>
      <c r="Y238" s="65"/>
      <c r="Z238" s="59"/>
      <c r="AA238" s="59"/>
      <c r="AB238" s="55"/>
      <c r="AC238" s="65"/>
      <c r="AD238" s="59"/>
      <c r="AE238" s="59"/>
      <c r="AF238" s="55"/>
    </row>
    <row r="239" spans="1:32" ht="18.75" customHeight="1">
      <c r="A239" s="38"/>
      <c r="B239" s="39"/>
      <c r="C239" s="56"/>
      <c r="D239" s="43"/>
      <c r="E239" s="42"/>
      <c r="F239" s="43"/>
      <c r="G239" s="42"/>
      <c r="H239" s="89"/>
      <c r="I239" s="169"/>
      <c r="J239" s="170"/>
      <c r="K239" s="170"/>
      <c r="L239" s="171"/>
      <c r="M239" s="170"/>
      <c r="N239" s="170"/>
      <c r="O239" s="47"/>
      <c r="P239" s="47"/>
      <c r="Q239" s="47"/>
      <c r="R239" s="47"/>
      <c r="S239" s="47"/>
      <c r="T239" s="47"/>
      <c r="U239" s="47"/>
      <c r="V239" s="47"/>
      <c r="W239" s="47"/>
      <c r="X239" s="45"/>
      <c r="Y239" s="65"/>
      <c r="Z239" s="59"/>
      <c r="AA239" s="59"/>
      <c r="AB239" s="55"/>
      <c r="AC239" s="65"/>
      <c r="AD239" s="59"/>
      <c r="AE239" s="59"/>
      <c r="AF239" s="55"/>
    </row>
    <row r="240" spans="1:32" ht="18.75" customHeight="1">
      <c r="A240" s="38"/>
      <c r="B240" s="39"/>
      <c r="C240" s="56"/>
      <c r="D240" s="2"/>
      <c r="E240" s="2"/>
      <c r="F240" s="43"/>
      <c r="G240" s="42"/>
      <c r="H240" s="105" t="s">
        <v>188</v>
      </c>
      <c r="I240" s="67" t="s">
        <v>11</v>
      </c>
      <c r="J240" s="68" t="s">
        <v>36</v>
      </c>
      <c r="K240" s="69"/>
      <c r="L240" s="74"/>
      <c r="M240" s="70" t="s">
        <v>11</v>
      </c>
      <c r="N240" s="68" t="s">
        <v>37</v>
      </c>
      <c r="O240" s="75"/>
      <c r="P240" s="75"/>
      <c r="Q240" s="75"/>
      <c r="R240" s="75"/>
      <c r="S240" s="75"/>
      <c r="T240" s="75"/>
      <c r="U240" s="75"/>
      <c r="V240" s="75"/>
      <c r="W240" s="75"/>
      <c r="X240" s="79"/>
      <c r="Y240" s="65"/>
      <c r="Z240" s="59"/>
      <c r="AA240" s="59"/>
      <c r="AB240" s="55"/>
      <c r="AC240" s="65"/>
      <c r="AD240" s="59"/>
      <c r="AE240" s="59"/>
      <c r="AF240" s="55"/>
    </row>
    <row r="241" spans="1:32" ht="18.75" customHeight="1">
      <c r="A241" s="38"/>
      <c r="B241" s="39"/>
      <c r="C241" s="56"/>
      <c r="D241" s="76" t="s">
        <v>11</v>
      </c>
      <c r="E241" s="42" t="s">
        <v>189</v>
      </c>
      <c r="F241" s="43"/>
      <c r="G241" s="42"/>
      <c r="H241" s="151"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c r="A242" s="38"/>
      <c r="B242" s="39"/>
      <c r="C242" s="56" t="s">
        <v>190</v>
      </c>
      <c r="D242" s="76" t="s">
        <v>11</v>
      </c>
      <c r="E242" s="42" t="s">
        <v>191</v>
      </c>
      <c r="F242" s="76" t="s">
        <v>11</v>
      </c>
      <c r="G242" s="42" t="s">
        <v>192</v>
      </c>
      <c r="H242" s="151" t="s">
        <v>117</v>
      </c>
      <c r="I242" s="67" t="s">
        <v>11</v>
      </c>
      <c r="J242" s="68" t="s">
        <v>25</v>
      </c>
      <c r="K242" s="69"/>
      <c r="L242" s="70" t="s">
        <v>11</v>
      </c>
      <c r="M242" s="68" t="s">
        <v>33</v>
      </c>
      <c r="N242" s="81"/>
      <c r="O242" s="70" t="s">
        <v>11</v>
      </c>
      <c r="P242" s="68" t="s">
        <v>125</v>
      </c>
      <c r="Q242" s="81"/>
      <c r="R242" s="70" t="s">
        <v>11</v>
      </c>
      <c r="S242" s="68" t="s">
        <v>193</v>
      </c>
      <c r="T242" s="81"/>
      <c r="U242" s="70"/>
      <c r="V242" s="68"/>
      <c r="W242" s="81"/>
      <c r="X242" s="70"/>
      <c r="Y242" s="65"/>
      <c r="Z242" s="59"/>
      <c r="AA242" s="59"/>
      <c r="AB242" s="55"/>
      <c r="AC242" s="65"/>
      <c r="AD242" s="59"/>
      <c r="AE242" s="59"/>
      <c r="AF242" s="55"/>
    </row>
    <row r="243" spans="1:32" ht="18.75" customHeight="1">
      <c r="A243" s="76" t="s">
        <v>11</v>
      </c>
      <c r="B243" s="39">
        <v>54</v>
      </c>
      <c r="C243" s="56" t="s">
        <v>194</v>
      </c>
      <c r="D243" s="43"/>
      <c r="E243" s="42" t="s">
        <v>195</v>
      </c>
      <c r="F243" s="76" t="s">
        <v>11</v>
      </c>
      <c r="G243" s="42" t="s">
        <v>196</v>
      </c>
      <c r="H243" s="150"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c r="A244" s="38"/>
      <c r="B244" s="39"/>
      <c r="C244" s="56" t="s">
        <v>197</v>
      </c>
      <c r="D244" s="76" t="s">
        <v>11</v>
      </c>
      <c r="E244" s="42" t="s">
        <v>198</v>
      </c>
      <c r="F244" s="43"/>
      <c r="G244" s="42"/>
      <c r="H244" s="105" t="s">
        <v>199</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c r="A245" s="38"/>
      <c r="B245" s="39"/>
      <c r="C245" s="56"/>
      <c r="D245" s="76" t="s">
        <v>11</v>
      </c>
      <c r="E245" s="42" t="s">
        <v>200</v>
      </c>
      <c r="F245" s="43"/>
      <c r="G245" s="42"/>
      <c r="H245" s="105" t="s">
        <v>201</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c r="A246" s="38"/>
      <c r="B246" s="39"/>
      <c r="C246" s="56"/>
      <c r="D246" s="43"/>
      <c r="E246" s="42" t="s">
        <v>202</v>
      </c>
      <c r="F246" s="43"/>
      <c r="G246" s="42"/>
      <c r="H246" s="105" t="s">
        <v>203</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c r="A247" s="38"/>
      <c r="B247" s="39"/>
      <c r="C247" s="56"/>
      <c r="D247" s="43"/>
      <c r="E247" s="42"/>
      <c r="F247" s="43"/>
      <c r="G247" s="42"/>
      <c r="H247" s="105" t="s">
        <v>204</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c r="A248" s="38"/>
      <c r="B248" s="39"/>
      <c r="C248" s="56"/>
      <c r="D248" s="43"/>
      <c r="E248" s="42"/>
      <c r="F248" s="43"/>
      <c r="G248" s="42"/>
      <c r="H248" s="150" t="s">
        <v>205</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c r="A249" s="38"/>
      <c r="B249" s="39"/>
      <c r="C249" s="56"/>
      <c r="D249" s="43"/>
      <c r="E249" s="42"/>
      <c r="F249" s="43"/>
      <c r="G249" s="42"/>
      <c r="H249" s="105" t="s">
        <v>206</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c r="A250" s="38"/>
      <c r="B250" s="39"/>
      <c r="C250" s="56"/>
      <c r="D250" s="43"/>
      <c r="E250" s="42"/>
      <c r="F250" s="43"/>
      <c r="G250" s="42"/>
      <c r="H250" s="105" t="s">
        <v>207</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c r="A251" s="38"/>
      <c r="B251" s="39"/>
      <c r="C251" s="56"/>
      <c r="D251" s="43"/>
      <c r="E251" s="42"/>
      <c r="F251" s="43"/>
      <c r="G251" s="42"/>
      <c r="H251" s="105" t="s">
        <v>208</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c r="A252" s="38"/>
      <c r="B252" s="39"/>
      <c r="C252" s="56"/>
      <c r="D252" s="43"/>
      <c r="E252" s="42"/>
      <c r="F252" s="43"/>
      <c r="G252" s="42"/>
      <c r="H252" s="105" t="s">
        <v>209</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c r="A253" s="38"/>
      <c r="B253" s="39"/>
      <c r="C253" s="56"/>
      <c r="D253" s="43"/>
      <c r="E253" s="42"/>
      <c r="F253" s="43"/>
      <c r="G253" s="42"/>
      <c r="H253" s="105" t="s">
        <v>210</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c r="A255" s="38"/>
      <c r="B255" s="39"/>
      <c r="C255" s="56"/>
      <c r="D255" s="43"/>
      <c r="E255" s="42"/>
      <c r="F255" s="43"/>
      <c r="G255" s="42"/>
      <c r="H255" s="150" t="s">
        <v>155</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c r="A256" s="38"/>
      <c r="B256" s="39"/>
      <c r="C256" s="56"/>
      <c r="D256" s="43"/>
      <c r="E256" s="42"/>
      <c r="F256" s="43"/>
      <c r="G256" s="42"/>
      <c r="H256" s="150" t="s">
        <v>211</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c r="A257" s="38"/>
      <c r="B257" s="39"/>
      <c r="C257" s="56"/>
      <c r="D257" s="43"/>
      <c r="E257" s="42"/>
      <c r="F257" s="43"/>
      <c r="G257" s="42"/>
      <c r="H257" s="175" t="s">
        <v>212</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c r="A258" s="38"/>
      <c r="B258" s="39"/>
      <c r="C258" s="56"/>
      <c r="D258" s="43"/>
      <c r="E258" s="42"/>
      <c r="F258" s="43"/>
      <c r="G258" s="42"/>
      <c r="H258" s="150" t="s">
        <v>213</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c r="A259" s="38"/>
      <c r="B259" s="39"/>
      <c r="C259" s="56"/>
      <c r="D259" s="43"/>
      <c r="E259" s="42"/>
      <c r="F259" s="43"/>
      <c r="G259" s="42"/>
      <c r="H259" s="150"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c r="A260" s="38"/>
      <c r="B260" s="39"/>
      <c r="C260" s="56"/>
      <c r="D260" s="43"/>
      <c r="E260" s="42"/>
      <c r="F260" s="43"/>
      <c r="G260" s="42"/>
      <c r="H260" s="150" t="s">
        <v>214</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c r="A261" s="38"/>
      <c r="B261" s="39"/>
      <c r="C261" s="56"/>
      <c r="D261" s="76"/>
      <c r="E261" s="42"/>
      <c r="F261" s="43"/>
      <c r="G261" s="42"/>
      <c r="H261" s="150" t="s">
        <v>158</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c r="A262" s="38"/>
      <c r="B262" s="39"/>
      <c r="C262" s="56"/>
      <c r="D262" s="76"/>
      <c r="E262" s="42"/>
      <c r="F262" s="43"/>
      <c r="G262" s="42"/>
      <c r="H262" s="150" t="s">
        <v>160</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c r="A263" s="76"/>
      <c r="B263" s="39"/>
      <c r="C263" s="56"/>
      <c r="D263" s="76"/>
      <c r="E263" s="42"/>
      <c r="F263" s="43"/>
      <c r="G263" s="57"/>
      <c r="H263" s="157"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121"/>
      <c r="Z265" s="121"/>
      <c r="AA265" s="121"/>
      <c r="AB265" s="55"/>
      <c r="AC265" s="65"/>
      <c r="AD265" s="121"/>
      <c r="AE265" s="121"/>
      <c r="AF265" s="55"/>
    </row>
    <row r="266" spans="1:32" ht="18.75" customHeight="1">
      <c r="A266" s="38"/>
      <c r="B266" s="39"/>
      <c r="C266" s="40"/>
      <c r="D266" s="41"/>
      <c r="E266" s="42"/>
      <c r="F266" s="43"/>
      <c r="G266" s="44"/>
      <c r="H266" s="82"/>
      <c r="I266" s="76" t="s">
        <v>11</v>
      </c>
      <c r="J266" s="126" t="s">
        <v>54</v>
      </c>
      <c r="K266" s="126"/>
      <c r="L266" s="125"/>
      <c r="M266" s="125" t="s">
        <v>11</v>
      </c>
      <c r="N266" s="126" t="s">
        <v>55</v>
      </c>
      <c r="O266" s="125"/>
      <c r="P266" s="125"/>
      <c r="Q266" s="125" t="s">
        <v>11</v>
      </c>
      <c r="R266" s="126" t="s">
        <v>56</v>
      </c>
      <c r="S266" s="115"/>
      <c r="T266" s="126"/>
      <c r="U266" s="125" t="s">
        <v>11</v>
      </c>
      <c r="V266" s="126" t="s">
        <v>57</v>
      </c>
      <c r="W266" s="127"/>
      <c r="X266" s="88"/>
      <c r="Y266" s="121"/>
      <c r="Z266" s="121"/>
      <c r="AA266" s="121"/>
      <c r="AB266" s="55"/>
      <c r="AC266" s="65"/>
      <c r="AD266" s="121"/>
      <c r="AE266" s="121"/>
      <c r="AF266" s="55"/>
    </row>
    <row r="267" spans="1:32" ht="18.75" customHeight="1">
      <c r="A267" s="38"/>
      <c r="B267" s="39"/>
      <c r="C267" s="40"/>
      <c r="D267" s="41"/>
      <c r="E267" s="42"/>
      <c r="F267" s="43"/>
      <c r="G267" s="44"/>
      <c r="H267" s="82"/>
      <c r="I267" s="76" t="s">
        <v>11</v>
      </c>
      <c r="J267" s="126" t="s">
        <v>58</v>
      </c>
      <c r="K267" s="126"/>
      <c r="L267" s="125"/>
      <c r="M267" s="125" t="s">
        <v>11</v>
      </c>
      <c r="N267" s="126" t="s">
        <v>59</v>
      </c>
      <c r="O267" s="125"/>
      <c r="P267" s="125"/>
      <c r="Q267" s="125" t="s">
        <v>11</v>
      </c>
      <c r="R267" s="126" t="s">
        <v>60</v>
      </c>
      <c r="S267" s="115"/>
      <c r="T267" s="126"/>
      <c r="U267" s="125" t="s">
        <v>11</v>
      </c>
      <c r="V267" s="126" t="s">
        <v>61</v>
      </c>
      <c r="W267" s="127"/>
      <c r="X267" s="88"/>
      <c r="Y267" s="121"/>
      <c r="Z267" s="121"/>
      <c r="AA267" s="121"/>
      <c r="AB267" s="55"/>
      <c r="AC267" s="65"/>
      <c r="AD267" s="121"/>
      <c r="AE267" s="121"/>
      <c r="AF267" s="55"/>
    </row>
    <row r="268" spans="1:32" ht="18.75" customHeight="1">
      <c r="A268" s="38"/>
      <c r="B268" s="39"/>
      <c r="C268" s="40"/>
      <c r="D268" s="41"/>
      <c r="E268" s="42"/>
      <c r="F268" s="43"/>
      <c r="G268" s="44"/>
      <c r="H268" s="82"/>
      <c r="I268" s="76" t="s">
        <v>11</v>
      </c>
      <c r="J268" s="126" t="s">
        <v>62</v>
      </c>
      <c r="K268" s="126"/>
      <c r="L268" s="125"/>
      <c r="M268" s="125" t="s">
        <v>11</v>
      </c>
      <c r="N268" s="126" t="s">
        <v>63</v>
      </c>
      <c r="O268" s="125"/>
      <c r="P268" s="125"/>
      <c r="Q268" s="125" t="s">
        <v>11</v>
      </c>
      <c r="R268" s="126" t="s">
        <v>64</v>
      </c>
      <c r="S268" s="115"/>
      <c r="T268" s="126"/>
      <c r="U268" s="125" t="s">
        <v>11</v>
      </c>
      <c r="V268" s="126" t="s">
        <v>65</v>
      </c>
      <c r="W268" s="127"/>
      <c r="X268" s="88"/>
      <c r="Y268" s="121"/>
      <c r="Z268" s="121"/>
      <c r="AA268" s="121"/>
      <c r="AB268" s="55"/>
      <c r="AC268" s="65"/>
      <c r="AD268" s="121"/>
      <c r="AE268" s="121"/>
      <c r="AF268" s="55"/>
    </row>
    <row r="269" spans="1:32" ht="18.75" customHeight="1">
      <c r="A269" s="38"/>
      <c r="B269" s="39"/>
      <c r="C269" s="40"/>
      <c r="D269" s="41"/>
      <c r="E269" s="42"/>
      <c r="F269" s="43"/>
      <c r="G269" s="44"/>
      <c r="H269" s="82"/>
      <c r="I269" s="76" t="s">
        <v>11</v>
      </c>
      <c r="J269" s="126" t="s">
        <v>66</v>
      </c>
      <c r="K269" s="126"/>
      <c r="L269" s="125"/>
      <c r="M269" s="125" t="s">
        <v>11</v>
      </c>
      <c r="N269" s="126" t="s">
        <v>67</v>
      </c>
      <c r="O269" s="125"/>
      <c r="P269" s="125"/>
      <c r="Q269" s="125" t="s">
        <v>11</v>
      </c>
      <c r="R269" s="126" t="s">
        <v>68</v>
      </c>
      <c r="S269" s="115"/>
      <c r="T269" s="126"/>
      <c r="U269" s="125" t="s">
        <v>11</v>
      </c>
      <c r="V269" s="126" t="s">
        <v>69</v>
      </c>
      <c r="W269" s="127"/>
      <c r="X269" s="88"/>
      <c r="Y269" s="121"/>
      <c r="Z269" s="121"/>
      <c r="AA269" s="121"/>
      <c r="AB269" s="55"/>
      <c r="AC269" s="65"/>
      <c r="AD269" s="121"/>
      <c r="AE269" s="121"/>
      <c r="AF269" s="55"/>
    </row>
    <row r="270" spans="1:32" ht="18.75" customHeight="1">
      <c r="A270" s="129"/>
      <c r="B270" s="130"/>
      <c r="C270" s="131"/>
      <c r="D270" s="28"/>
      <c r="E270" s="35"/>
      <c r="F270" s="132"/>
      <c r="G270" s="133"/>
      <c r="H270" s="89"/>
      <c r="I270" s="31" t="s">
        <v>11</v>
      </c>
      <c r="J270" s="32" t="s">
        <v>70</v>
      </c>
      <c r="K270" s="32"/>
      <c r="L270" s="34"/>
      <c r="M270" s="34"/>
      <c r="N270" s="32"/>
      <c r="O270" s="34"/>
      <c r="P270" s="34"/>
      <c r="Q270" s="34"/>
      <c r="R270" s="32"/>
      <c r="S270" s="134"/>
      <c r="T270" s="32"/>
      <c r="U270" s="34"/>
      <c r="V270" s="32"/>
      <c r="W270" s="135"/>
      <c r="X270" s="29"/>
      <c r="Y270" s="136"/>
      <c r="Z270" s="136"/>
      <c r="AA270" s="136"/>
      <c r="AB270" s="137"/>
      <c r="AC270" s="138"/>
      <c r="AD270" s="136"/>
      <c r="AE270" s="136"/>
      <c r="AF270" s="137"/>
    </row>
    <row r="271" spans="1:32" ht="18.75" customHeight="1">
      <c r="A271" s="90"/>
      <c r="B271" s="91"/>
      <c r="C271" s="92"/>
      <c r="D271" s="93"/>
      <c r="E271" s="23"/>
      <c r="F271" s="93"/>
      <c r="G271" s="154"/>
      <c r="H271" s="139" t="s">
        <v>127</v>
      </c>
      <c r="I271" s="96" t="s">
        <v>11</v>
      </c>
      <c r="J271" s="97" t="s">
        <v>25</v>
      </c>
      <c r="K271" s="97"/>
      <c r="L271" s="99"/>
      <c r="M271" s="100" t="s">
        <v>11</v>
      </c>
      <c r="N271" s="97" t="s">
        <v>84</v>
      </c>
      <c r="O271" s="97"/>
      <c r="P271" s="99"/>
      <c r="Q271" s="100" t="s">
        <v>11</v>
      </c>
      <c r="R271" s="140" t="s">
        <v>85</v>
      </c>
      <c r="S271" s="140"/>
      <c r="T271" s="140"/>
      <c r="U271" s="140"/>
      <c r="V271" s="140"/>
      <c r="W271" s="140"/>
      <c r="X271" s="141"/>
      <c r="Y271" s="155" t="s">
        <v>11</v>
      </c>
      <c r="Z271" s="21" t="s">
        <v>23</v>
      </c>
      <c r="AA271" s="21"/>
      <c r="AB271" s="103"/>
      <c r="AC271" s="155" t="s">
        <v>11</v>
      </c>
      <c r="AD271" s="21" t="s">
        <v>23</v>
      </c>
      <c r="AE271" s="21"/>
      <c r="AF271" s="103"/>
    </row>
    <row r="272" spans="1:32" ht="19.5" customHeight="1">
      <c r="A272" s="38"/>
      <c r="B272" s="39"/>
      <c r="C272" s="40"/>
      <c r="D272" s="41"/>
      <c r="E272" s="42"/>
      <c r="F272" s="43"/>
      <c r="G272" s="44"/>
      <c r="H272" s="143" t="s">
        <v>20</v>
      </c>
      <c r="I272" s="67" t="s">
        <v>11</v>
      </c>
      <c r="J272" s="68" t="s">
        <v>21</v>
      </c>
      <c r="K272" s="69"/>
      <c r="L272" s="74"/>
      <c r="M272" s="70" t="s">
        <v>11</v>
      </c>
      <c r="N272" s="68" t="s">
        <v>22</v>
      </c>
      <c r="O272" s="70"/>
      <c r="P272" s="68"/>
      <c r="Q272" s="75"/>
      <c r="R272" s="75"/>
      <c r="S272" s="75"/>
      <c r="T272" s="75"/>
      <c r="U272" s="75"/>
      <c r="V272" s="75"/>
      <c r="W272" s="75"/>
      <c r="X272" s="79"/>
      <c r="Y272" s="76" t="s">
        <v>11</v>
      </c>
      <c r="Z272" s="126" t="s">
        <v>27</v>
      </c>
      <c r="AA272" s="121"/>
      <c r="AB272" s="55"/>
      <c r="AC272" s="76" t="s">
        <v>11</v>
      </c>
      <c r="AD272" s="126" t="s">
        <v>27</v>
      </c>
      <c r="AE272" s="121"/>
      <c r="AF272" s="55"/>
    </row>
    <row r="273" spans="1:32" ht="19.5" customHeight="1">
      <c r="A273" s="38"/>
      <c r="B273" s="39"/>
      <c r="C273" s="40"/>
      <c r="D273" s="41"/>
      <c r="E273" s="42"/>
      <c r="F273" s="43"/>
      <c r="G273" s="44"/>
      <c r="H273" s="143" t="s">
        <v>86</v>
      </c>
      <c r="I273" s="67" t="s">
        <v>11</v>
      </c>
      <c r="J273" s="68" t="s">
        <v>21</v>
      </c>
      <c r="K273" s="69"/>
      <c r="L273" s="74"/>
      <c r="M273" s="70" t="s">
        <v>11</v>
      </c>
      <c r="N273" s="68" t="s">
        <v>22</v>
      </c>
      <c r="O273" s="70"/>
      <c r="P273" s="68"/>
      <c r="Q273" s="75"/>
      <c r="R273" s="75"/>
      <c r="S273" s="75"/>
      <c r="T273" s="75"/>
      <c r="U273" s="75"/>
      <c r="V273" s="75"/>
      <c r="W273" s="75"/>
      <c r="X273" s="79"/>
      <c r="Y273" s="76"/>
      <c r="Z273" s="126"/>
      <c r="AA273" s="121"/>
      <c r="AB273" s="55"/>
      <c r="AC273" s="76"/>
      <c r="AD273" s="126"/>
      <c r="AE273" s="121"/>
      <c r="AF273" s="55"/>
    </row>
    <row r="274" spans="1:32" ht="18.75" customHeight="1">
      <c r="A274" s="38"/>
      <c r="B274" s="39"/>
      <c r="C274" s="56"/>
      <c r="D274" s="43"/>
      <c r="E274" s="42"/>
      <c r="F274" s="43"/>
      <c r="G274" s="57"/>
      <c r="H274" s="105" t="s">
        <v>215</v>
      </c>
      <c r="I274" s="67" t="s">
        <v>11</v>
      </c>
      <c r="J274" s="68" t="s">
        <v>25</v>
      </c>
      <c r="K274" s="69"/>
      <c r="L274" s="70" t="s">
        <v>11</v>
      </c>
      <c r="M274" s="68" t="s">
        <v>26</v>
      </c>
      <c r="N274" s="81"/>
      <c r="O274" s="81"/>
      <c r="P274" s="81"/>
      <c r="Q274" s="81"/>
      <c r="R274" s="81"/>
      <c r="S274" s="81"/>
      <c r="T274" s="81"/>
      <c r="U274" s="81"/>
      <c r="V274" s="81"/>
      <c r="W274" s="81"/>
      <c r="X274" s="106"/>
      <c r="Y274" s="65"/>
      <c r="Z274" s="121"/>
      <c r="AA274" s="121"/>
      <c r="AB274" s="55"/>
      <c r="AC274" s="65"/>
      <c r="AD274" s="121"/>
      <c r="AE274" s="121"/>
      <c r="AF274" s="55"/>
    </row>
    <row r="275" spans="1:32" ht="18.75" customHeight="1">
      <c r="A275" s="38"/>
      <c r="B275" s="39"/>
      <c r="C275" s="56"/>
      <c r="D275" s="43"/>
      <c r="E275" s="42"/>
      <c r="F275" s="43"/>
      <c r="G275" s="57"/>
      <c r="H275" s="105" t="s">
        <v>216</v>
      </c>
      <c r="I275" s="67" t="s">
        <v>11</v>
      </c>
      <c r="J275" s="68" t="s">
        <v>142</v>
      </c>
      <c r="K275" s="69"/>
      <c r="L275" s="74"/>
      <c r="M275" s="70" t="s">
        <v>11</v>
      </c>
      <c r="N275" s="68" t="s">
        <v>217</v>
      </c>
      <c r="O275" s="75"/>
      <c r="P275" s="75"/>
      <c r="Q275" s="75"/>
      <c r="R275" s="75"/>
      <c r="S275" s="75"/>
      <c r="T275" s="75"/>
      <c r="U275" s="75"/>
      <c r="V275" s="75"/>
      <c r="W275" s="75"/>
      <c r="X275" s="79"/>
      <c r="Y275" s="65"/>
      <c r="Z275" s="59"/>
      <c r="AA275" s="59"/>
      <c r="AB275" s="55"/>
      <c r="AC275" s="65"/>
      <c r="AD275" s="59"/>
      <c r="AE275" s="59"/>
      <c r="AF275" s="55"/>
    </row>
    <row r="276" spans="1:32" ht="18.75" customHeight="1">
      <c r="A276" s="38"/>
      <c r="B276" s="39"/>
      <c r="C276" s="56"/>
      <c r="D276" s="43"/>
      <c r="E276" s="42"/>
      <c r="F276" s="43"/>
      <c r="G276" s="57"/>
      <c r="H276" s="151"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c r="A278" s="38"/>
      <c r="B278" s="39"/>
      <c r="C278" s="56"/>
      <c r="D278" s="43"/>
      <c r="E278" s="42"/>
      <c r="F278" s="43"/>
      <c r="G278" s="57"/>
      <c r="H278" s="82"/>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c r="A279" s="38"/>
      <c r="B279" s="39"/>
      <c r="C279" s="56"/>
      <c r="D279" s="43"/>
      <c r="E279" s="42"/>
      <c r="F279" s="43"/>
      <c r="G279" s="57"/>
      <c r="H279" s="176"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c r="A282" s="38"/>
      <c r="B282" s="39"/>
      <c r="C282" s="56"/>
      <c r="D282" s="43"/>
      <c r="E282" s="42"/>
      <c r="F282" s="43"/>
      <c r="G282" s="57"/>
      <c r="H282" s="151"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c r="A283" s="38"/>
      <c r="B283" s="39"/>
      <c r="C283" s="56"/>
      <c r="D283" s="43"/>
      <c r="E283" s="42"/>
      <c r="F283" s="43"/>
      <c r="G283" s="57"/>
      <c r="H283" s="105" t="s">
        <v>218</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c r="A285" s="38"/>
      <c r="B285" s="39"/>
      <c r="C285" s="56" t="s">
        <v>219</v>
      </c>
      <c r="D285" s="76" t="s">
        <v>11</v>
      </c>
      <c r="E285" s="42" t="s">
        <v>220</v>
      </c>
      <c r="F285" s="43"/>
      <c r="G285" s="44"/>
      <c r="H285" s="151" t="s">
        <v>221</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c r="A286" s="76" t="s">
        <v>11</v>
      </c>
      <c r="B286" s="39">
        <v>77</v>
      </c>
      <c r="C286" s="56" t="s">
        <v>222</v>
      </c>
      <c r="D286" s="76" t="s">
        <v>11</v>
      </c>
      <c r="E286" s="42" t="s">
        <v>223</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c r="A287" s="38"/>
      <c r="B287" s="39"/>
      <c r="C287" s="42" t="s">
        <v>224</v>
      </c>
      <c r="D287" s="43"/>
      <c r="E287" s="42" t="s">
        <v>137</v>
      </c>
      <c r="F287" s="43"/>
      <c r="G287" s="44"/>
      <c r="H287" s="151" t="s">
        <v>225</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c r="A288" s="41"/>
      <c r="B288" s="113"/>
      <c r="C288" s="114"/>
      <c r="D288" s="41"/>
      <c r="E288" s="113"/>
      <c r="F288" s="43"/>
      <c r="G288" s="57"/>
      <c r="H288" s="104" t="s">
        <v>226</v>
      </c>
      <c r="I288" s="46" t="s">
        <v>11</v>
      </c>
      <c r="J288" s="47" t="s">
        <v>25</v>
      </c>
      <c r="K288" s="47"/>
      <c r="L288" s="50" t="s">
        <v>11</v>
      </c>
      <c r="M288" s="47" t="s">
        <v>33</v>
      </c>
      <c r="N288" s="47"/>
      <c r="O288" s="50" t="s">
        <v>11</v>
      </c>
      <c r="P288" s="47" t="s">
        <v>34</v>
      </c>
      <c r="Q288" s="147"/>
      <c r="R288" s="147"/>
      <c r="S288" s="147"/>
      <c r="T288" s="147"/>
      <c r="U288" s="147"/>
      <c r="V288" s="147"/>
      <c r="W288" s="147"/>
      <c r="X288" s="148"/>
      <c r="Y288" s="65"/>
      <c r="Z288" s="59"/>
      <c r="AA288" s="59"/>
      <c r="AB288" s="55"/>
      <c r="AC288" s="65"/>
      <c r="AD288" s="59"/>
      <c r="AE288" s="59"/>
      <c r="AF288" s="55"/>
    </row>
    <row r="289" spans="1:32" ht="18.75" customHeight="1">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c r="A291" s="38"/>
      <c r="B291" s="39"/>
      <c r="C291" s="56"/>
      <c r="D291" s="177"/>
      <c r="E291" s="42"/>
      <c r="F291" s="43"/>
      <c r="G291" s="57"/>
      <c r="H291" s="150" t="s">
        <v>211</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c r="A292" s="38"/>
      <c r="B292" s="39"/>
      <c r="C292" s="56"/>
      <c r="D292" s="177"/>
      <c r="E292" s="42"/>
      <c r="F292" s="43"/>
      <c r="G292" s="57"/>
      <c r="H292" s="175" t="s">
        <v>212</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c r="A293" s="38"/>
      <c r="B293" s="39"/>
      <c r="C293" s="56"/>
      <c r="D293" s="43"/>
      <c r="E293" s="42"/>
      <c r="F293" s="43"/>
      <c r="G293" s="57"/>
      <c r="H293" s="151"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c r="A294" s="38"/>
      <c r="B294" s="39"/>
      <c r="C294" s="56"/>
      <c r="D294" s="43"/>
      <c r="E294" s="42"/>
      <c r="F294" s="43"/>
      <c r="G294" s="57"/>
      <c r="H294" s="157"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c r="A302" s="90"/>
      <c r="B302" s="91"/>
      <c r="C302" s="92"/>
      <c r="D302" s="93"/>
      <c r="E302" s="23"/>
      <c r="F302" s="93"/>
      <c r="G302" s="154"/>
      <c r="H302" s="139" t="s">
        <v>83</v>
      </c>
      <c r="I302" s="96" t="s">
        <v>11</v>
      </c>
      <c r="J302" s="97" t="s">
        <v>25</v>
      </c>
      <c r="K302" s="97"/>
      <c r="L302" s="99"/>
      <c r="M302" s="100" t="s">
        <v>11</v>
      </c>
      <c r="N302" s="97" t="s">
        <v>84</v>
      </c>
      <c r="O302" s="97"/>
      <c r="P302" s="99"/>
      <c r="Q302" s="100" t="s">
        <v>11</v>
      </c>
      <c r="R302" s="140" t="s">
        <v>85</v>
      </c>
      <c r="S302" s="140"/>
      <c r="T302" s="140"/>
      <c r="U302" s="140"/>
      <c r="V302" s="140"/>
      <c r="W302" s="140"/>
      <c r="X302" s="141"/>
      <c r="Y302" s="155" t="s">
        <v>11</v>
      </c>
      <c r="Z302" s="21" t="s">
        <v>23</v>
      </c>
      <c r="AA302" s="21"/>
      <c r="AB302" s="103"/>
      <c r="AC302" s="155" t="s">
        <v>11</v>
      </c>
      <c r="AD302" s="21" t="s">
        <v>23</v>
      </c>
      <c r="AE302" s="21"/>
      <c r="AF302" s="103"/>
    </row>
    <row r="303" spans="1:32" ht="19.5" customHeight="1">
      <c r="A303" s="38"/>
      <c r="B303" s="39"/>
      <c r="C303" s="40"/>
      <c r="D303" s="41"/>
      <c r="E303" s="42"/>
      <c r="F303" s="43"/>
      <c r="G303" s="44"/>
      <c r="H303" s="143"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c r="A304" s="38"/>
      <c r="B304" s="39"/>
      <c r="C304" s="40"/>
      <c r="D304" s="41"/>
      <c r="E304" s="42"/>
      <c r="F304" s="43"/>
      <c r="G304" s="44"/>
      <c r="H304" s="143"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c r="A307" s="38"/>
      <c r="B307" s="39"/>
      <c r="C307" s="56" t="s">
        <v>219</v>
      </c>
      <c r="D307" s="76" t="s">
        <v>11</v>
      </c>
      <c r="E307" s="42" t="s">
        <v>220</v>
      </c>
      <c r="F307" s="43"/>
      <c r="G307" s="57"/>
      <c r="H307" s="157"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c r="A308" s="76" t="s">
        <v>11</v>
      </c>
      <c r="B308" s="39">
        <v>79</v>
      </c>
      <c r="C308" s="56" t="s">
        <v>222</v>
      </c>
      <c r="D308" s="76" t="s">
        <v>11</v>
      </c>
      <c r="E308" s="42" t="s">
        <v>223</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c r="A309" s="38"/>
      <c r="B309" s="39"/>
      <c r="C309" s="56" t="s">
        <v>227</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121"/>
      <c r="Z309" s="121"/>
      <c r="AA309" s="121"/>
      <c r="AB309" s="55"/>
      <c r="AC309" s="65"/>
      <c r="AD309" s="121"/>
      <c r="AE309" s="121"/>
      <c r="AF309" s="55"/>
    </row>
    <row r="310" spans="1:32" ht="18.75" customHeight="1">
      <c r="A310" s="76"/>
      <c r="B310" s="39"/>
      <c r="C310" s="56"/>
      <c r="D310" s="76"/>
      <c r="E310" s="42"/>
      <c r="F310" s="43"/>
      <c r="G310" s="44"/>
      <c r="H310" s="82"/>
      <c r="I310" s="76" t="s">
        <v>11</v>
      </c>
      <c r="J310" s="126" t="s">
        <v>54</v>
      </c>
      <c r="K310" s="126"/>
      <c r="L310" s="125"/>
      <c r="M310" s="125" t="s">
        <v>11</v>
      </c>
      <c r="N310" s="126" t="s">
        <v>55</v>
      </c>
      <c r="O310" s="125"/>
      <c r="P310" s="125"/>
      <c r="Q310" s="125" t="s">
        <v>11</v>
      </c>
      <c r="R310" s="126" t="s">
        <v>56</v>
      </c>
      <c r="S310" s="115"/>
      <c r="T310" s="126"/>
      <c r="U310" s="125" t="s">
        <v>11</v>
      </c>
      <c r="V310" s="126" t="s">
        <v>57</v>
      </c>
      <c r="W310" s="127"/>
      <c r="X310" s="88"/>
      <c r="Y310" s="121"/>
      <c r="Z310" s="121"/>
      <c r="AA310" s="121"/>
      <c r="AB310" s="55"/>
      <c r="AC310" s="65"/>
      <c r="AD310" s="121"/>
      <c r="AE310" s="121"/>
      <c r="AF310" s="55"/>
    </row>
    <row r="311" spans="1:32" ht="18.75" customHeight="1">
      <c r="A311" s="38"/>
      <c r="B311" s="39"/>
      <c r="C311" s="56"/>
      <c r="D311" s="43"/>
      <c r="E311" s="42"/>
      <c r="F311" s="43"/>
      <c r="G311" s="44"/>
      <c r="H311" s="82"/>
      <c r="I311" s="76" t="s">
        <v>11</v>
      </c>
      <c r="J311" s="126" t="s">
        <v>58</v>
      </c>
      <c r="K311" s="126"/>
      <c r="L311" s="125"/>
      <c r="M311" s="125" t="s">
        <v>11</v>
      </c>
      <c r="N311" s="126" t="s">
        <v>59</v>
      </c>
      <c r="O311" s="125"/>
      <c r="P311" s="125"/>
      <c r="Q311" s="125" t="s">
        <v>11</v>
      </c>
      <c r="R311" s="126" t="s">
        <v>60</v>
      </c>
      <c r="S311" s="115"/>
      <c r="T311" s="126"/>
      <c r="U311" s="125" t="s">
        <v>11</v>
      </c>
      <c r="V311" s="126" t="s">
        <v>61</v>
      </c>
      <c r="W311" s="127"/>
      <c r="X311" s="88"/>
      <c r="Y311" s="121"/>
      <c r="Z311" s="121"/>
      <c r="AA311" s="121"/>
      <c r="AB311" s="55"/>
      <c r="AC311" s="65"/>
      <c r="AD311" s="121"/>
      <c r="AE311" s="121"/>
      <c r="AF311" s="55"/>
    </row>
    <row r="312" spans="1:32" ht="18.75" customHeight="1">
      <c r="A312" s="38"/>
      <c r="B312" s="39"/>
      <c r="C312" s="40"/>
      <c r="D312" s="41"/>
      <c r="E312" s="42"/>
      <c r="F312" s="43"/>
      <c r="G312" s="44"/>
      <c r="H312" s="82"/>
      <c r="I312" s="76" t="s">
        <v>11</v>
      </c>
      <c r="J312" s="126" t="s">
        <v>62</v>
      </c>
      <c r="K312" s="126"/>
      <c r="L312" s="125"/>
      <c r="M312" s="125" t="s">
        <v>11</v>
      </c>
      <c r="N312" s="126" t="s">
        <v>63</v>
      </c>
      <c r="O312" s="125"/>
      <c r="P312" s="125"/>
      <c r="Q312" s="125" t="s">
        <v>11</v>
      </c>
      <c r="R312" s="126" t="s">
        <v>64</v>
      </c>
      <c r="S312" s="115"/>
      <c r="T312" s="126"/>
      <c r="U312" s="125" t="s">
        <v>11</v>
      </c>
      <c r="V312" s="126" t="s">
        <v>65</v>
      </c>
      <c r="W312" s="127"/>
      <c r="X312" s="88"/>
      <c r="Y312" s="121"/>
      <c r="Z312" s="121"/>
      <c r="AA312" s="121"/>
      <c r="AB312" s="55"/>
      <c r="AC312" s="65"/>
      <c r="AD312" s="121"/>
      <c r="AE312" s="121"/>
      <c r="AF312" s="55"/>
    </row>
    <row r="313" spans="1:32" ht="18.75" customHeight="1">
      <c r="A313" s="38"/>
      <c r="B313" s="39"/>
      <c r="C313" s="40"/>
      <c r="D313" s="41"/>
      <c r="E313" s="42"/>
      <c r="F313" s="43"/>
      <c r="G313" s="44"/>
      <c r="H313" s="82"/>
      <c r="I313" s="76" t="s">
        <v>11</v>
      </c>
      <c r="J313" s="126" t="s">
        <v>66</v>
      </c>
      <c r="K313" s="126"/>
      <c r="L313" s="125"/>
      <c r="M313" s="125" t="s">
        <v>11</v>
      </c>
      <c r="N313" s="126" t="s">
        <v>67</v>
      </c>
      <c r="O313" s="125"/>
      <c r="P313" s="125"/>
      <c r="Q313" s="125" t="s">
        <v>11</v>
      </c>
      <c r="R313" s="126" t="s">
        <v>68</v>
      </c>
      <c r="S313" s="115"/>
      <c r="T313" s="126"/>
      <c r="U313" s="125" t="s">
        <v>11</v>
      </c>
      <c r="V313" s="126" t="s">
        <v>69</v>
      </c>
      <c r="W313" s="127"/>
      <c r="X313" s="88"/>
      <c r="Y313" s="121"/>
      <c r="Z313" s="121"/>
      <c r="AA313" s="121"/>
      <c r="AB313" s="55"/>
      <c r="AC313" s="65"/>
      <c r="AD313" s="121"/>
      <c r="AE313" s="121"/>
      <c r="AF313" s="55"/>
    </row>
    <row r="314" spans="1:32" ht="18.75" customHeight="1">
      <c r="A314" s="129"/>
      <c r="B314" s="130"/>
      <c r="C314" s="131"/>
      <c r="D314" s="28"/>
      <c r="E314" s="35"/>
      <c r="F314" s="132"/>
      <c r="G314" s="133"/>
      <c r="H314" s="89"/>
      <c r="I314" s="31" t="s">
        <v>11</v>
      </c>
      <c r="J314" s="32" t="s">
        <v>70</v>
      </c>
      <c r="K314" s="32"/>
      <c r="L314" s="34"/>
      <c r="M314" s="34"/>
      <c r="N314" s="32"/>
      <c r="O314" s="34"/>
      <c r="P314" s="34"/>
      <c r="Q314" s="34"/>
      <c r="R314" s="32"/>
      <c r="S314" s="134"/>
      <c r="T314" s="32"/>
      <c r="U314" s="34"/>
      <c r="V314" s="32"/>
      <c r="W314" s="135"/>
      <c r="X314" s="29"/>
      <c r="Y314" s="136"/>
      <c r="Z314" s="136"/>
      <c r="AA314" s="136"/>
      <c r="AB314" s="137"/>
      <c r="AC314" s="138"/>
      <c r="AD314" s="136"/>
      <c r="AE314" s="136"/>
      <c r="AF314" s="137"/>
    </row>
    <row r="315" spans="1:32" ht="18.75" customHeight="1">
      <c r="A315" s="90"/>
      <c r="B315" s="91"/>
      <c r="C315" s="92"/>
      <c r="D315" s="93"/>
      <c r="E315" s="23"/>
      <c r="F315" s="93"/>
      <c r="G315" s="154"/>
      <c r="H315" s="139" t="s">
        <v>83</v>
      </c>
      <c r="I315" s="96" t="s">
        <v>11</v>
      </c>
      <c r="J315" s="97" t="s">
        <v>25</v>
      </c>
      <c r="K315" s="97"/>
      <c r="L315" s="99"/>
      <c r="M315" s="100" t="s">
        <v>11</v>
      </c>
      <c r="N315" s="97" t="s">
        <v>84</v>
      </c>
      <c r="O315" s="97"/>
      <c r="P315" s="99"/>
      <c r="Q315" s="100" t="s">
        <v>11</v>
      </c>
      <c r="R315" s="140" t="s">
        <v>85</v>
      </c>
      <c r="S315" s="140"/>
      <c r="T315" s="140"/>
      <c r="U315" s="140"/>
      <c r="V315" s="140"/>
      <c r="W315" s="140"/>
      <c r="X315" s="141"/>
      <c r="Y315" s="155" t="s">
        <v>11</v>
      </c>
      <c r="Z315" s="21" t="s">
        <v>23</v>
      </c>
      <c r="AA315" s="21"/>
      <c r="AB315" s="103"/>
      <c r="AC315" s="155" t="s">
        <v>11</v>
      </c>
      <c r="AD315" s="21" t="s">
        <v>23</v>
      </c>
      <c r="AE315" s="21"/>
      <c r="AF315" s="103"/>
    </row>
    <row r="316" spans="1:32" ht="19.5" customHeight="1">
      <c r="A316" s="38"/>
      <c r="B316" s="39"/>
      <c r="C316" s="40"/>
      <c r="D316" s="41"/>
      <c r="E316" s="42"/>
      <c r="F316" s="43"/>
      <c r="G316" s="44"/>
      <c r="H316" s="143" t="s">
        <v>20</v>
      </c>
      <c r="I316" s="67" t="s">
        <v>11</v>
      </c>
      <c r="J316" s="68" t="s">
        <v>21</v>
      </c>
      <c r="K316" s="69"/>
      <c r="L316" s="74"/>
      <c r="M316" s="70" t="s">
        <v>11</v>
      </c>
      <c r="N316" s="68" t="s">
        <v>22</v>
      </c>
      <c r="O316" s="70"/>
      <c r="P316" s="68"/>
      <c r="Q316" s="75"/>
      <c r="R316" s="75"/>
      <c r="S316" s="75"/>
      <c r="T316" s="75"/>
      <c r="U316" s="75"/>
      <c r="V316" s="75"/>
      <c r="W316" s="75"/>
      <c r="X316" s="79"/>
      <c r="Y316" s="76" t="s">
        <v>11</v>
      </c>
      <c r="Z316" s="126" t="s">
        <v>27</v>
      </c>
      <c r="AA316" s="121"/>
      <c r="AB316" s="55"/>
      <c r="AC316" s="76" t="s">
        <v>11</v>
      </c>
      <c r="AD316" s="126" t="s">
        <v>27</v>
      </c>
      <c r="AE316" s="121"/>
      <c r="AF316" s="55"/>
    </row>
    <row r="317" spans="1:32" ht="19.5" customHeight="1">
      <c r="A317" s="38"/>
      <c r="B317" s="39"/>
      <c r="C317" s="40"/>
      <c r="D317" s="41"/>
      <c r="E317" s="42"/>
      <c r="F317" s="43"/>
      <c r="G317" s="44"/>
      <c r="H317" s="143" t="s">
        <v>86</v>
      </c>
      <c r="I317" s="67" t="s">
        <v>11</v>
      </c>
      <c r="J317" s="68" t="s">
        <v>21</v>
      </c>
      <c r="K317" s="69"/>
      <c r="L317" s="74"/>
      <c r="M317" s="70" t="s">
        <v>11</v>
      </c>
      <c r="N317" s="68" t="s">
        <v>22</v>
      </c>
      <c r="O317" s="70"/>
      <c r="P317" s="68"/>
      <c r="Q317" s="75"/>
      <c r="R317" s="75"/>
      <c r="S317" s="75"/>
      <c r="T317" s="75"/>
      <c r="U317" s="75"/>
      <c r="V317" s="75"/>
      <c r="W317" s="75"/>
      <c r="X317" s="79"/>
      <c r="Y317" s="76"/>
      <c r="Z317" s="126"/>
      <c r="AA317" s="121"/>
      <c r="AB317" s="55"/>
      <c r="AC317" s="76"/>
      <c r="AD317" s="126"/>
      <c r="AE317" s="121"/>
      <c r="AF317" s="55"/>
    </row>
    <row r="318" spans="1:32" ht="18.75" customHeight="1">
      <c r="A318" s="38"/>
      <c r="B318" s="39"/>
      <c r="C318" s="56"/>
      <c r="D318" s="43"/>
      <c r="E318" s="42"/>
      <c r="F318" s="43"/>
      <c r="G318" s="57"/>
      <c r="H318" s="82" t="s">
        <v>87</v>
      </c>
      <c r="I318" s="144" t="s">
        <v>11</v>
      </c>
      <c r="J318" s="62" t="s">
        <v>25</v>
      </c>
      <c r="K318" s="62"/>
      <c r="L318" s="145"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c r="A319" s="38"/>
      <c r="B319" s="39"/>
      <c r="C319" s="56"/>
      <c r="D319" s="43"/>
      <c r="E319" s="42"/>
      <c r="F319" s="43"/>
      <c r="G319" s="57"/>
      <c r="H319" s="82"/>
      <c r="I319" s="144"/>
      <c r="J319" s="62"/>
      <c r="K319" s="62"/>
      <c r="L319" s="145"/>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c r="A320" s="38"/>
      <c r="B320" s="39"/>
      <c r="C320" s="56"/>
      <c r="D320" s="43"/>
      <c r="E320" s="42"/>
      <c r="F320" s="43"/>
      <c r="G320" s="57"/>
      <c r="H320" s="82"/>
      <c r="I320" s="144"/>
      <c r="J320" s="62"/>
      <c r="K320" s="62"/>
      <c r="L320" s="145"/>
      <c r="M320" s="62"/>
      <c r="N320" s="62"/>
      <c r="O320" s="147"/>
      <c r="P320" s="147"/>
      <c r="Q320" s="147"/>
      <c r="R320" s="147"/>
      <c r="S320" s="147"/>
      <c r="T320" s="147"/>
      <c r="U320" s="147"/>
      <c r="V320" s="147"/>
      <c r="W320" s="147"/>
      <c r="X320" s="148"/>
      <c r="Y320" s="65"/>
      <c r="Z320" s="59"/>
      <c r="AA320" s="59"/>
      <c r="AB320" s="55"/>
      <c r="AC320" s="65"/>
      <c r="AD320" s="59"/>
      <c r="AE320" s="59"/>
      <c r="AF320" s="55"/>
    </row>
    <row r="321" spans="1:32" ht="18.75" customHeight="1">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c r="A322" s="38"/>
      <c r="B322" s="39"/>
      <c r="C322" s="56"/>
      <c r="D322" s="43"/>
      <c r="E322" s="42"/>
      <c r="F322" s="43"/>
      <c r="G322" s="57"/>
      <c r="H322" s="151"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c r="A323" s="38"/>
      <c r="B323" s="39"/>
      <c r="C323" s="56"/>
      <c r="D323" s="43"/>
      <c r="E323" s="42"/>
      <c r="F323" s="43"/>
      <c r="G323" s="57"/>
      <c r="H323" s="151"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c r="A324" s="38"/>
      <c r="B324" s="39"/>
      <c r="C324" s="56"/>
      <c r="D324" s="43"/>
      <c r="E324" s="42"/>
      <c r="F324" s="43"/>
      <c r="G324" s="57"/>
      <c r="H324" s="151"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c r="A326" s="76" t="s">
        <v>11</v>
      </c>
      <c r="B326" s="39">
        <v>74</v>
      </c>
      <c r="C326" s="56" t="s">
        <v>228</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c r="A327" s="38"/>
      <c r="B327" s="39"/>
      <c r="C327" s="56" t="s">
        <v>229</v>
      </c>
      <c r="D327" s="76" t="s">
        <v>11</v>
      </c>
      <c r="E327" s="42" t="s">
        <v>122</v>
      </c>
      <c r="F327" s="43"/>
      <c r="G327" s="57"/>
      <c r="H327" s="151"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c r="A328" s="38"/>
      <c r="B328" s="39"/>
      <c r="C328" s="56"/>
      <c r="D328" s="76" t="s">
        <v>11</v>
      </c>
      <c r="E328" s="42" t="s">
        <v>123</v>
      </c>
      <c r="F328" s="43"/>
      <c r="G328" s="57"/>
      <c r="H328" s="151"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c r="A336" s="90"/>
      <c r="B336" s="91"/>
      <c r="C336" s="92"/>
      <c r="D336" s="93"/>
      <c r="E336" s="23"/>
      <c r="F336" s="93"/>
      <c r="G336" s="154"/>
      <c r="H336" s="139" t="s">
        <v>127</v>
      </c>
      <c r="I336" s="96" t="s">
        <v>11</v>
      </c>
      <c r="J336" s="97" t="s">
        <v>25</v>
      </c>
      <c r="K336" s="97"/>
      <c r="L336" s="99"/>
      <c r="M336" s="100" t="s">
        <v>11</v>
      </c>
      <c r="N336" s="97" t="s">
        <v>84</v>
      </c>
      <c r="O336" s="97"/>
      <c r="P336" s="99"/>
      <c r="Q336" s="100" t="s">
        <v>11</v>
      </c>
      <c r="R336" s="140" t="s">
        <v>85</v>
      </c>
      <c r="S336" s="140"/>
      <c r="T336" s="140"/>
      <c r="U336" s="140"/>
      <c r="V336" s="140"/>
      <c r="W336" s="140"/>
      <c r="X336" s="141"/>
      <c r="Y336" s="155" t="s">
        <v>11</v>
      </c>
      <c r="Z336" s="21" t="s">
        <v>23</v>
      </c>
      <c r="AA336" s="21"/>
      <c r="AB336" s="103"/>
      <c r="AC336" s="155" t="s">
        <v>11</v>
      </c>
      <c r="AD336" s="21" t="s">
        <v>23</v>
      </c>
      <c r="AE336" s="21"/>
      <c r="AF336" s="103"/>
    </row>
    <row r="337" spans="1:32" ht="19.5" customHeight="1">
      <c r="A337" s="38"/>
      <c r="B337" s="39"/>
      <c r="C337" s="40"/>
      <c r="D337" s="43"/>
      <c r="E337" s="42"/>
      <c r="F337" s="43"/>
      <c r="G337" s="44"/>
      <c r="H337" s="143"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c r="A338" s="38"/>
      <c r="B338" s="39"/>
      <c r="C338" s="40"/>
      <c r="D338" s="43"/>
      <c r="E338" s="42"/>
      <c r="F338" s="43"/>
      <c r="G338" s="44"/>
      <c r="H338" s="143"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c r="A342" s="76" t="s">
        <v>11</v>
      </c>
      <c r="B342" s="39">
        <v>75</v>
      </c>
      <c r="C342" s="56" t="s">
        <v>230</v>
      </c>
      <c r="D342" s="76" t="s">
        <v>11</v>
      </c>
      <c r="E342" s="42" t="s">
        <v>231</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c r="A343" s="38"/>
      <c r="B343" s="39"/>
      <c r="C343" s="56" t="s">
        <v>232</v>
      </c>
      <c r="D343" s="76" t="s">
        <v>11</v>
      </c>
      <c r="E343" s="42" t="s">
        <v>233</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c r="A344" s="38"/>
      <c r="B344" s="39"/>
      <c r="C344" s="40"/>
      <c r="D344" s="41"/>
      <c r="E344" s="42" t="s">
        <v>137</v>
      </c>
      <c r="F344" s="43"/>
      <c r="G344" s="57"/>
      <c r="H344" s="151"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c r="A345" s="41"/>
      <c r="B345" s="113"/>
      <c r="C345" s="114"/>
      <c r="D345" s="2"/>
      <c r="E345" s="2"/>
      <c r="F345" s="43"/>
      <c r="G345" s="57"/>
      <c r="H345" s="157"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c r="A347" s="41"/>
      <c r="B347" s="113"/>
      <c r="C347" s="114"/>
      <c r="D347" s="115"/>
      <c r="E347" s="115"/>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121"/>
      <c r="Z347" s="121"/>
      <c r="AA347" s="121"/>
      <c r="AB347" s="55"/>
      <c r="AC347" s="65"/>
      <c r="AD347" s="121"/>
      <c r="AE347" s="121"/>
      <c r="AF347" s="55"/>
    </row>
    <row r="348" spans="1:32" ht="18.75" customHeight="1">
      <c r="A348" s="38"/>
      <c r="B348" s="39"/>
      <c r="C348" s="40"/>
      <c r="D348" s="115"/>
      <c r="E348" s="42"/>
      <c r="F348" s="43"/>
      <c r="G348" s="44"/>
      <c r="H348" s="82"/>
      <c r="I348" s="76" t="s">
        <v>11</v>
      </c>
      <c r="J348" s="126" t="s">
        <v>54</v>
      </c>
      <c r="K348" s="126"/>
      <c r="L348" s="125"/>
      <c r="M348" s="125" t="s">
        <v>11</v>
      </c>
      <c r="N348" s="126" t="s">
        <v>55</v>
      </c>
      <c r="O348" s="125"/>
      <c r="P348" s="125"/>
      <c r="Q348" s="125" t="s">
        <v>11</v>
      </c>
      <c r="R348" s="126" t="s">
        <v>56</v>
      </c>
      <c r="S348" s="115"/>
      <c r="T348" s="126"/>
      <c r="U348" s="125" t="s">
        <v>11</v>
      </c>
      <c r="V348" s="126" t="s">
        <v>57</v>
      </c>
      <c r="W348" s="127"/>
      <c r="X348" s="88"/>
      <c r="Y348" s="121"/>
      <c r="Z348" s="121"/>
      <c r="AA348" s="121"/>
      <c r="AB348" s="55"/>
      <c r="AC348" s="65"/>
      <c r="AD348" s="121"/>
      <c r="AE348" s="121"/>
      <c r="AF348" s="55"/>
    </row>
    <row r="349" spans="1:32" ht="18.75" customHeight="1">
      <c r="A349" s="38"/>
      <c r="B349" s="39"/>
      <c r="C349" s="40"/>
      <c r="D349" s="41"/>
      <c r="E349" s="42"/>
      <c r="F349" s="43"/>
      <c r="G349" s="44"/>
      <c r="H349" s="82"/>
      <c r="I349" s="76" t="s">
        <v>11</v>
      </c>
      <c r="J349" s="126" t="s">
        <v>58</v>
      </c>
      <c r="K349" s="126"/>
      <c r="L349" s="125"/>
      <c r="M349" s="125" t="s">
        <v>11</v>
      </c>
      <c r="N349" s="126" t="s">
        <v>59</v>
      </c>
      <c r="O349" s="125"/>
      <c r="P349" s="125"/>
      <c r="Q349" s="125" t="s">
        <v>11</v>
      </c>
      <c r="R349" s="126" t="s">
        <v>60</v>
      </c>
      <c r="S349" s="115"/>
      <c r="T349" s="126"/>
      <c r="U349" s="125" t="s">
        <v>11</v>
      </c>
      <c r="V349" s="126" t="s">
        <v>61</v>
      </c>
      <c r="W349" s="127"/>
      <c r="X349" s="88"/>
      <c r="Y349" s="121"/>
      <c r="Z349" s="121"/>
      <c r="AA349" s="121"/>
      <c r="AB349" s="55"/>
      <c r="AC349" s="65"/>
      <c r="AD349" s="121"/>
      <c r="AE349" s="121"/>
      <c r="AF349" s="55"/>
    </row>
    <row r="350" spans="1:32" ht="18.75" customHeight="1">
      <c r="A350" s="38"/>
      <c r="B350" s="39"/>
      <c r="C350" s="40"/>
      <c r="D350" s="41"/>
      <c r="E350" s="42"/>
      <c r="F350" s="43"/>
      <c r="G350" s="44"/>
      <c r="H350" s="82"/>
      <c r="I350" s="76" t="s">
        <v>11</v>
      </c>
      <c r="J350" s="126" t="s">
        <v>62</v>
      </c>
      <c r="K350" s="126"/>
      <c r="L350" s="125"/>
      <c r="M350" s="125" t="s">
        <v>11</v>
      </c>
      <c r="N350" s="126" t="s">
        <v>63</v>
      </c>
      <c r="O350" s="125"/>
      <c r="P350" s="125"/>
      <c r="Q350" s="125" t="s">
        <v>11</v>
      </c>
      <c r="R350" s="126" t="s">
        <v>64</v>
      </c>
      <c r="S350" s="115"/>
      <c r="T350" s="126"/>
      <c r="U350" s="125" t="s">
        <v>11</v>
      </c>
      <c r="V350" s="126" t="s">
        <v>65</v>
      </c>
      <c r="W350" s="127"/>
      <c r="X350" s="88"/>
      <c r="Y350" s="121"/>
      <c r="Z350" s="121"/>
      <c r="AA350" s="121"/>
      <c r="AB350" s="55"/>
      <c r="AC350" s="65"/>
      <c r="AD350" s="121"/>
      <c r="AE350" s="121"/>
      <c r="AF350" s="55"/>
    </row>
    <row r="351" spans="1:32" ht="18.75" customHeight="1">
      <c r="A351" s="38"/>
      <c r="B351" s="39"/>
      <c r="C351" s="40"/>
      <c r="D351" s="41"/>
      <c r="E351" s="42"/>
      <c r="F351" s="43"/>
      <c r="G351" s="44"/>
      <c r="H351" s="82"/>
      <c r="I351" s="76" t="s">
        <v>11</v>
      </c>
      <c r="J351" s="126" t="s">
        <v>66</v>
      </c>
      <c r="K351" s="126"/>
      <c r="L351" s="125"/>
      <c r="M351" s="125" t="s">
        <v>11</v>
      </c>
      <c r="N351" s="126" t="s">
        <v>67</v>
      </c>
      <c r="O351" s="125"/>
      <c r="P351" s="125"/>
      <c r="Q351" s="125" t="s">
        <v>11</v>
      </c>
      <c r="R351" s="126" t="s">
        <v>68</v>
      </c>
      <c r="S351" s="115"/>
      <c r="T351" s="126"/>
      <c r="U351" s="125" t="s">
        <v>11</v>
      </c>
      <c r="V351" s="126" t="s">
        <v>69</v>
      </c>
      <c r="W351" s="127"/>
      <c r="X351" s="88"/>
      <c r="Y351" s="121"/>
      <c r="Z351" s="121"/>
      <c r="AA351" s="121"/>
      <c r="AB351" s="55"/>
      <c r="AC351" s="65"/>
      <c r="AD351" s="121"/>
      <c r="AE351" s="121"/>
      <c r="AF351" s="55"/>
    </row>
    <row r="352" spans="1:32" ht="18.75" customHeight="1">
      <c r="A352" s="129"/>
      <c r="B352" s="130"/>
      <c r="C352" s="131"/>
      <c r="D352" s="28"/>
      <c r="E352" s="35"/>
      <c r="F352" s="132"/>
      <c r="G352" s="133"/>
      <c r="H352" s="89"/>
      <c r="I352" s="31" t="s">
        <v>11</v>
      </c>
      <c r="J352" s="32" t="s">
        <v>70</v>
      </c>
      <c r="K352" s="32"/>
      <c r="L352" s="34"/>
      <c r="M352" s="34"/>
      <c r="N352" s="32"/>
      <c r="O352" s="34"/>
      <c r="P352" s="34"/>
      <c r="Q352" s="34"/>
      <c r="R352" s="32"/>
      <c r="S352" s="134"/>
      <c r="T352" s="32"/>
      <c r="U352" s="34"/>
      <c r="V352" s="32"/>
      <c r="W352" s="135"/>
      <c r="X352" s="29"/>
      <c r="Y352" s="136"/>
      <c r="Z352" s="136"/>
      <c r="AA352" s="136"/>
      <c r="AB352" s="137"/>
      <c r="AC352" s="138"/>
      <c r="AD352" s="136"/>
      <c r="AE352" s="136"/>
      <c r="AF352" s="137"/>
    </row>
    <row r="353" spans="1:32" ht="18.75" customHeight="1">
      <c r="A353" s="90"/>
      <c r="B353" s="91"/>
      <c r="C353" s="92"/>
      <c r="D353" s="93"/>
      <c r="E353" s="23"/>
      <c r="F353" s="93"/>
      <c r="G353" s="154"/>
      <c r="H353" s="139" t="s">
        <v>234</v>
      </c>
      <c r="I353" s="96" t="s">
        <v>11</v>
      </c>
      <c r="J353" s="97" t="s">
        <v>25</v>
      </c>
      <c r="K353" s="97"/>
      <c r="L353" s="99"/>
      <c r="M353" s="100" t="s">
        <v>11</v>
      </c>
      <c r="N353" s="97" t="s">
        <v>84</v>
      </c>
      <c r="O353" s="97"/>
      <c r="P353" s="99"/>
      <c r="Q353" s="100" t="s">
        <v>11</v>
      </c>
      <c r="R353" s="140" t="s">
        <v>85</v>
      </c>
      <c r="S353" s="140"/>
      <c r="T353" s="140"/>
      <c r="U353" s="140"/>
      <c r="V353" s="140"/>
      <c r="W353" s="140"/>
      <c r="X353" s="141"/>
      <c r="Y353" s="155" t="s">
        <v>11</v>
      </c>
      <c r="Z353" s="21" t="s">
        <v>23</v>
      </c>
      <c r="AA353" s="21"/>
      <c r="AB353" s="103"/>
      <c r="AC353" s="155" t="s">
        <v>11</v>
      </c>
      <c r="AD353" s="21" t="s">
        <v>23</v>
      </c>
      <c r="AE353" s="21"/>
      <c r="AF353" s="103"/>
    </row>
    <row r="354" spans="1:32" ht="19.5" customHeight="1">
      <c r="A354" s="38"/>
      <c r="B354" s="39"/>
      <c r="C354" s="56"/>
      <c r="D354" s="41"/>
      <c r="E354" s="42"/>
      <c r="F354" s="43"/>
      <c r="G354" s="44"/>
      <c r="H354" s="143" t="s">
        <v>20</v>
      </c>
      <c r="I354" s="67" t="s">
        <v>11</v>
      </c>
      <c r="J354" s="68" t="s">
        <v>21</v>
      </c>
      <c r="K354" s="69"/>
      <c r="L354" s="74"/>
      <c r="M354" s="70" t="s">
        <v>11</v>
      </c>
      <c r="N354" s="68" t="s">
        <v>22</v>
      </c>
      <c r="O354" s="70"/>
      <c r="P354" s="68"/>
      <c r="Q354" s="75"/>
      <c r="R354" s="75"/>
      <c r="S354" s="75"/>
      <c r="T354" s="75"/>
      <c r="U354" s="75"/>
      <c r="V354" s="75"/>
      <c r="W354" s="75"/>
      <c r="X354" s="79"/>
      <c r="Y354" s="76" t="s">
        <v>11</v>
      </c>
      <c r="Z354" s="126" t="s">
        <v>27</v>
      </c>
      <c r="AA354" s="121"/>
      <c r="AB354" s="55"/>
      <c r="AC354" s="76" t="s">
        <v>11</v>
      </c>
      <c r="AD354" s="126" t="s">
        <v>27</v>
      </c>
      <c r="AE354" s="121"/>
      <c r="AF354" s="55"/>
    </row>
    <row r="355" spans="1:32" ht="19.5" customHeight="1">
      <c r="A355" s="41"/>
      <c r="B355" s="113"/>
      <c r="C355" s="114"/>
      <c r="D355" s="115"/>
      <c r="E355" s="115"/>
      <c r="F355" s="43"/>
      <c r="G355" s="44"/>
      <c r="H355" s="143" t="s">
        <v>86</v>
      </c>
      <c r="I355" s="67" t="s">
        <v>11</v>
      </c>
      <c r="J355" s="68" t="s">
        <v>21</v>
      </c>
      <c r="K355" s="69"/>
      <c r="L355" s="74"/>
      <c r="M355" s="70" t="s">
        <v>11</v>
      </c>
      <c r="N355" s="68" t="s">
        <v>22</v>
      </c>
      <c r="O355" s="70"/>
      <c r="P355" s="68"/>
      <c r="Q355" s="75"/>
      <c r="R355" s="75"/>
      <c r="S355" s="75"/>
      <c r="T355" s="75"/>
      <c r="U355" s="75"/>
      <c r="V355" s="75"/>
      <c r="W355" s="75"/>
      <c r="X355" s="79"/>
      <c r="Y355" s="76"/>
      <c r="Z355" s="126"/>
      <c r="AA355" s="121"/>
      <c r="AB355" s="55"/>
      <c r="AC355" s="76"/>
      <c r="AD355" s="126"/>
      <c r="AE355" s="121"/>
      <c r="AF355" s="55"/>
    </row>
    <row r="356" spans="1:32" ht="18.75" customHeight="1">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c r="A357" s="76" t="s">
        <v>11</v>
      </c>
      <c r="B357" s="39">
        <v>69</v>
      </c>
      <c r="C357" s="56" t="s">
        <v>235</v>
      </c>
      <c r="D357" s="53" t="s">
        <v>11</v>
      </c>
      <c r="E357" s="42" t="s">
        <v>231</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c r="A358" s="41"/>
      <c r="B358" s="113"/>
      <c r="C358" s="56" t="s">
        <v>232</v>
      </c>
      <c r="D358" s="76" t="s">
        <v>11</v>
      </c>
      <c r="E358" s="42" t="s">
        <v>233</v>
      </c>
      <c r="F358" s="43"/>
      <c r="G358" s="57"/>
      <c r="H358" s="157"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c r="A365" s="129"/>
      <c r="B365" s="130"/>
      <c r="C365" s="131"/>
      <c r="D365" s="28"/>
      <c r="E365" s="35"/>
      <c r="F365" s="132"/>
      <c r="G365" s="133"/>
      <c r="H365" s="82"/>
      <c r="I365" s="31" t="s">
        <v>11</v>
      </c>
      <c r="J365" s="32" t="s">
        <v>70</v>
      </c>
      <c r="K365" s="32"/>
      <c r="L365" s="34"/>
      <c r="M365" s="34"/>
      <c r="N365" s="32"/>
      <c r="O365" s="34"/>
      <c r="P365" s="34"/>
      <c r="Q365" s="53"/>
      <c r="R365" s="32"/>
      <c r="S365" s="134"/>
      <c r="T365" s="32"/>
      <c r="U365" s="34"/>
      <c r="V365" s="54"/>
      <c r="W365" s="135"/>
      <c r="X365" s="29"/>
      <c r="Y365" s="138"/>
      <c r="Z365" s="59"/>
      <c r="AA365" s="136"/>
      <c r="AB365" s="137"/>
      <c r="AC365" s="138"/>
      <c r="AD365" s="136"/>
      <c r="AE365" s="136"/>
      <c r="AF365" s="137"/>
    </row>
    <row r="366" spans="1:32" ht="18.75" customHeight="1">
      <c r="A366" s="38"/>
      <c r="B366" s="39"/>
      <c r="C366" s="56"/>
      <c r="D366" s="43"/>
      <c r="E366" s="42"/>
      <c r="F366" s="43"/>
      <c r="G366" s="57"/>
      <c r="H366" s="139" t="s">
        <v>141</v>
      </c>
      <c r="I366" s="96" t="s">
        <v>11</v>
      </c>
      <c r="J366" s="97" t="s">
        <v>142</v>
      </c>
      <c r="K366" s="98"/>
      <c r="L366" s="99"/>
      <c r="M366" s="100" t="s">
        <v>11</v>
      </c>
      <c r="N366" s="97" t="s">
        <v>143</v>
      </c>
      <c r="O366" s="101"/>
      <c r="P366" s="101"/>
      <c r="Q366" s="101"/>
      <c r="R366" s="101"/>
      <c r="S366" s="101"/>
      <c r="T366" s="101"/>
      <c r="U366" s="101"/>
      <c r="V366" s="101"/>
      <c r="W366" s="101"/>
      <c r="X366" s="102"/>
      <c r="Y366" s="155" t="s">
        <v>11</v>
      </c>
      <c r="Z366" s="21" t="s">
        <v>23</v>
      </c>
      <c r="AA366" s="21"/>
      <c r="AB366" s="103"/>
      <c r="AC366" s="155" t="s">
        <v>11</v>
      </c>
      <c r="AD366" s="21" t="s">
        <v>23</v>
      </c>
      <c r="AE366" s="21"/>
      <c r="AF366" s="103"/>
    </row>
    <row r="367" spans="1:32" ht="18.75" customHeight="1">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c r="A369" s="38"/>
      <c r="B369" s="39"/>
      <c r="C369" s="40"/>
      <c r="D369" s="41"/>
      <c r="E369" s="42"/>
      <c r="F369" s="43"/>
      <c r="G369" s="44"/>
      <c r="H369" s="143"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c r="A370" s="38"/>
      <c r="B370" s="39"/>
      <c r="C370" s="40"/>
      <c r="D370" s="41"/>
      <c r="E370" s="42"/>
      <c r="F370" s="43"/>
      <c r="G370" s="44"/>
      <c r="H370" s="143"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c r="A371" s="38"/>
      <c r="B371" s="39"/>
      <c r="C371" s="56"/>
      <c r="D371" s="43"/>
      <c r="E371" s="42"/>
      <c r="F371" s="43"/>
      <c r="G371" s="57"/>
      <c r="H371" s="164" t="s">
        <v>147</v>
      </c>
      <c r="I371" s="61" t="s">
        <v>11</v>
      </c>
      <c r="J371" s="62" t="s">
        <v>25</v>
      </c>
      <c r="K371" s="62"/>
      <c r="L371" s="61" t="s">
        <v>11</v>
      </c>
      <c r="M371" s="62" t="s">
        <v>26</v>
      </c>
      <c r="N371" s="62"/>
      <c r="O371" s="72"/>
      <c r="P371" s="72"/>
      <c r="Q371" s="72"/>
      <c r="R371" s="72"/>
      <c r="S371" s="72"/>
      <c r="T371" s="72"/>
      <c r="U371" s="72"/>
      <c r="V371" s="72"/>
      <c r="W371" s="72"/>
      <c r="X371" s="149"/>
      <c r="Y371" s="65"/>
      <c r="Z371" s="59"/>
      <c r="AA371" s="59"/>
      <c r="AB371" s="55"/>
      <c r="AC371" s="65"/>
      <c r="AD371" s="59"/>
      <c r="AE371" s="59"/>
      <c r="AF371" s="55"/>
    </row>
    <row r="372" spans="1:32" ht="18.75" customHeight="1">
      <c r="A372" s="38"/>
      <c r="B372" s="39"/>
      <c r="C372" s="56"/>
      <c r="D372" s="43"/>
      <c r="E372" s="42"/>
      <c r="F372" s="43"/>
      <c r="G372" s="57"/>
      <c r="H372" s="164"/>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c r="A375" s="38"/>
      <c r="B375" s="39"/>
      <c r="C375" s="56"/>
      <c r="D375" s="43"/>
      <c r="E375" s="42"/>
      <c r="F375" s="43"/>
      <c r="G375" s="57"/>
      <c r="H375" s="107" t="s">
        <v>236</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c r="A377" s="38"/>
      <c r="B377" s="39"/>
      <c r="C377" s="56"/>
      <c r="D377" s="76"/>
      <c r="E377" s="42"/>
      <c r="F377" s="43"/>
      <c r="G377" s="57"/>
      <c r="H377" s="150" t="s">
        <v>155</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c r="A378" s="76" t="s">
        <v>11</v>
      </c>
      <c r="B378" s="39">
        <v>37</v>
      </c>
      <c r="C378" s="56" t="s">
        <v>228</v>
      </c>
      <c r="D378" s="76" t="s">
        <v>11</v>
      </c>
      <c r="E378" s="42" t="s">
        <v>74</v>
      </c>
      <c r="F378" s="43"/>
      <c r="G378" s="57"/>
      <c r="H378" s="151"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c r="A379" s="38"/>
      <c r="B379" s="39"/>
      <c r="C379" s="56" t="s">
        <v>237</v>
      </c>
      <c r="D379" s="76" t="s">
        <v>11</v>
      </c>
      <c r="E379" s="42" t="s">
        <v>75</v>
      </c>
      <c r="F379" s="43"/>
      <c r="G379" s="42"/>
      <c r="H379" s="150" t="s">
        <v>158</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c r="A380" s="38"/>
      <c r="B380" s="39"/>
      <c r="C380" s="165"/>
      <c r="D380" s="76" t="s">
        <v>11</v>
      </c>
      <c r="E380" s="42" t="s">
        <v>157</v>
      </c>
      <c r="F380" s="43"/>
      <c r="G380" s="42"/>
      <c r="H380" s="150" t="s">
        <v>160</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c r="A381" s="38"/>
      <c r="B381" s="39"/>
      <c r="C381" s="56"/>
      <c r="D381" s="76" t="s">
        <v>11</v>
      </c>
      <c r="E381" s="42" t="s">
        <v>159</v>
      </c>
      <c r="F381" s="43"/>
      <c r="G381" s="57"/>
      <c r="H381" s="157"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121"/>
      <c r="Z383" s="121"/>
      <c r="AA383" s="121"/>
      <c r="AB383" s="55"/>
      <c r="AC383" s="65"/>
      <c r="AD383" s="121"/>
      <c r="AE383" s="121"/>
      <c r="AF383" s="55"/>
    </row>
    <row r="384" spans="1:32" ht="18.75" customHeight="1">
      <c r="A384" s="38"/>
      <c r="B384" s="39"/>
      <c r="C384" s="40"/>
      <c r="D384" s="41"/>
      <c r="E384" s="42"/>
      <c r="F384" s="43"/>
      <c r="G384" s="44"/>
      <c r="H384" s="82"/>
      <c r="I384" s="76" t="s">
        <v>11</v>
      </c>
      <c r="J384" s="126" t="s">
        <v>54</v>
      </c>
      <c r="K384" s="126"/>
      <c r="L384" s="125"/>
      <c r="M384" s="125" t="s">
        <v>11</v>
      </c>
      <c r="N384" s="126" t="s">
        <v>55</v>
      </c>
      <c r="O384" s="125"/>
      <c r="P384" s="125"/>
      <c r="Q384" s="125" t="s">
        <v>11</v>
      </c>
      <c r="R384" s="126" t="s">
        <v>56</v>
      </c>
      <c r="S384" s="115"/>
      <c r="T384" s="126"/>
      <c r="U384" s="125" t="s">
        <v>11</v>
      </c>
      <c r="V384" s="126" t="s">
        <v>57</v>
      </c>
      <c r="W384" s="127"/>
      <c r="X384" s="88"/>
      <c r="Y384" s="121"/>
      <c r="Z384" s="121"/>
      <c r="AA384" s="121"/>
      <c r="AB384" s="55"/>
      <c r="AC384" s="65"/>
      <c r="AD384" s="121"/>
      <c r="AE384" s="121"/>
      <c r="AF384" s="55"/>
    </row>
    <row r="385" spans="1:32" ht="18.75" customHeight="1">
      <c r="A385" s="38"/>
      <c r="B385" s="39"/>
      <c r="C385" s="40"/>
      <c r="D385" s="41"/>
      <c r="E385" s="42"/>
      <c r="F385" s="43"/>
      <c r="G385" s="44"/>
      <c r="H385" s="82"/>
      <c r="I385" s="76" t="s">
        <v>11</v>
      </c>
      <c r="J385" s="126" t="s">
        <v>58</v>
      </c>
      <c r="K385" s="126"/>
      <c r="L385" s="125"/>
      <c r="M385" s="125" t="s">
        <v>11</v>
      </c>
      <c r="N385" s="126" t="s">
        <v>59</v>
      </c>
      <c r="O385" s="125"/>
      <c r="P385" s="125"/>
      <c r="Q385" s="125" t="s">
        <v>11</v>
      </c>
      <c r="R385" s="126" t="s">
        <v>60</v>
      </c>
      <c r="S385" s="115"/>
      <c r="T385" s="126"/>
      <c r="U385" s="125" t="s">
        <v>11</v>
      </c>
      <c r="V385" s="126" t="s">
        <v>61</v>
      </c>
      <c r="W385" s="127"/>
      <c r="X385" s="88"/>
      <c r="Y385" s="121"/>
      <c r="Z385" s="121"/>
      <c r="AA385" s="121"/>
      <c r="AB385" s="55"/>
      <c r="AC385" s="65"/>
      <c r="AD385" s="121"/>
      <c r="AE385" s="121"/>
      <c r="AF385" s="55"/>
    </row>
    <row r="386" spans="1:32" ht="18.75" customHeight="1">
      <c r="A386" s="38"/>
      <c r="B386" s="39"/>
      <c r="C386" s="40"/>
      <c r="D386" s="41"/>
      <c r="E386" s="42"/>
      <c r="F386" s="43"/>
      <c r="G386" s="44"/>
      <c r="H386" s="82"/>
      <c r="I386" s="76" t="s">
        <v>11</v>
      </c>
      <c r="J386" s="126" t="s">
        <v>62</v>
      </c>
      <c r="K386" s="126"/>
      <c r="L386" s="125"/>
      <c r="M386" s="125" t="s">
        <v>11</v>
      </c>
      <c r="N386" s="126" t="s">
        <v>63</v>
      </c>
      <c r="O386" s="125"/>
      <c r="P386" s="125"/>
      <c r="Q386" s="125" t="s">
        <v>11</v>
      </c>
      <c r="R386" s="126" t="s">
        <v>64</v>
      </c>
      <c r="S386" s="115"/>
      <c r="T386" s="126"/>
      <c r="U386" s="125" t="s">
        <v>11</v>
      </c>
      <c r="V386" s="126" t="s">
        <v>65</v>
      </c>
      <c r="W386" s="127"/>
      <c r="X386" s="88"/>
      <c r="Y386" s="121"/>
      <c r="Z386" s="121"/>
      <c r="AA386" s="121"/>
      <c r="AB386" s="55"/>
      <c r="AC386" s="65"/>
      <c r="AD386" s="121"/>
      <c r="AE386" s="121"/>
      <c r="AF386" s="55"/>
    </row>
    <row r="387" spans="1:32" ht="18.75" customHeight="1">
      <c r="A387" s="38"/>
      <c r="B387" s="39"/>
      <c r="C387" s="40"/>
      <c r="D387" s="41"/>
      <c r="E387" s="42"/>
      <c r="F387" s="43"/>
      <c r="G387" s="44"/>
      <c r="H387" s="82"/>
      <c r="I387" s="76" t="s">
        <v>11</v>
      </c>
      <c r="J387" s="126" t="s">
        <v>66</v>
      </c>
      <c r="K387" s="126"/>
      <c r="L387" s="125"/>
      <c r="M387" s="125" t="s">
        <v>11</v>
      </c>
      <c r="N387" s="126" t="s">
        <v>67</v>
      </c>
      <c r="O387" s="125"/>
      <c r="P387" s="125"/>
      <c r="Q387" s="125" t="s">
        <v>11</v>
      </c>
      <c r="R387" s="126" t="s">
        <v>68</v>
      </c>
      <c r="S387" s="115"/>
      <c r="T387" s="126"/>
      <c r="U387" s="125" t="s">
        <v>11</v>
      </c>
      <c r="V387" s="126" t="s">
        <v>69</v>
      </c>
      <c r="W387" s="127"/>
      <c r="X387" s="88"/>
      <c r="Y387" s="121"/>
      <c r="Z387" s="121"/>
      <c r="AA387" s="121"/>
      <c r="AB387" s="55"/>
      <c r="AC387" s="65"/>
      <c r="AD387" s="121"/>
      <c r="AE387" s="121"/>
      <c r="AF387" s="55"/>
    </row>
    <row r="388" spans="1:32" ht="18.75" customHeight="1">
      <c r="A388" s="129"/>
      <c r="B388" s="130"/>
      <c r="C388" s="131"/>
      <c r="D388" s="28"/>
      <c r="E388" s="35"/>
      <c r="F388" s="132"/>
      <c r="G388" s="133"/>
      <c r="H388" s="89"/>
      <c r="I388" s="31" t="s">
        <v>11</v>
      </c>
      <c r="J388" s="32" t="s">
        <v>70</v>
      </c>
      <c r="K388" s="32"/>
      <c r="L388" s="34"/>
      <c r="M388" s="34"/>
      <c r="N388" s="32"/>
      <c r="O388" s="34"/>
      <c r="P388" s="34"/>
      <c r="Q388" s="34"/>
      <c r="R388" s="32"/>
      <c r="S388" s="134"/>
      <c r="T388" s="32"/>
      <c r="U388" s="34"/>
      <c r="V388" s="32"/>
      <c r="W388" s="135"/>
      <c r="X388" s="29"/>
      <c r="Y388" s="136"/>
      <c r="Z388" s="136"/>
      <c r="AA388" s="136"/>
      <c r="AB388" s="137"/>
      <c r="AC388" s="138"/>
      <c r="AD388" s="136"/>
      <c r="AE388" s="136"/>
      <c r="AF388" s="137"/>
    </row>
    <row r="389" spans="1:32" ht="18.75" customHeight="1">
      <c r="A389" s="90"/>
      <c r="B389" s="91"/>
      <c r="C389" s="92"/>
      <c r="D389" s="93"/>
      <c r="E389" s="23"/>
      <c r="F389" s="162"/>
      <c r="G389" s="178"/>
      <c r="H389" s="139" t="s">
        <v>141</v>
      </c>
      <c r="I389" s="96" t="s">
        <v>11</v>
      </c>
      <c r="J389" s="97" t="s">
        <v>142</v>
      </c>
      <c r="K389" s="98"/>
      <c r="L389" s="99"/>
      <c r="M389" s="100" t="s">
        <v>11</v>
      </c>
      <c r="N389" s="97" t="s">
        <v>143</v>
      </c>
      <c r="O389" s="101"/>
      <c r="P389" s="101"/>
      <c r="Q389" s="101"/>
      <c r="R389" s="101"/>
      <c r="S389" s="101"/>
      <c r="T389" s="101"/>
      <c r="U389" s="101"/>
      <c r="V389" s="101"/>
      <c r="W389" s="101"/>
      <c r="X389" s="102"/>
      <c r="Y389" s="155" t="s">
        <v>11</v>
      </c>
      <c r="Z389" s="21" t="s">
        <v>23</v>
      </c>
      <c r="AA389" s="21"/>
      <c r="AB389" s="103"/>
      <c r="AC389" s="155" t="s">
        <v>11</v>
      </c>
      <c r="AD389" s="21" t="s">
        <v>23</v>
      </c>
      <c r="AE389" s="21"/>
      <c r="AF389" s="103"/>
    </row>
    <row r="390" spans="1:32" ht="18.75" customHeight="1">
      <c r="A390" s="38"/>
      <c r="B390" s="39"/>
      <c r="C390" s="56"/>
      <c r="D390" s="43"/>
      <c r="E390" s="42"/>
      <c r="F390" s="163"/>
      <c r="G390" s="179"/>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126" t="s">
        <v>27</v>
      </c>
      <c r="AA390" s="121"/>
      <c r="AB390" s="55"/>
      <c r="AC390" s="76" t="s">
        <v>11</v>
      </c>
      <c r="AD390" s="126" t="s">
        <v>27</v>
      </c>
      <c r="AE390" s="121"/>
      <c r="AF390" s="55"/>
    </row>
    <row r="391" spans="1:32" ht="19.5" customHeight="1">
      <c r="A391" s="38"/>
      <c r="B391" s="39"/>
      <c r="C391" s="40"/>
      <c r="D391" s="41"/>
      <c r="E391" s="42"/>
      <c r="F391" s="43"/>
      <c r="G391" s="44"/>
      <c r="H391" s="143" t="s">
        <v>20</v>
      </c>
      <c r="I391" s="67" t="s">
        <v>11</v>
      </c>
      <c r="J391" s="68" t="s">
        <v>21</v>
      </c>
      <c r="K391" s="69"/>
      <c r="L391" s="74"/>
      <c r="M391" s="70" t="s">
        <v>11</v>
      </c>
      <c r="N391" s="68" t="s">
        <v>22</v>
      </c>
      <c r="O391" s="70"/>
      <c r="P391" s="68"/>
      <c r="Q391" s="75"/>
      <c r="R391" s="75"/>
      <c r="S391" s="75"/>
      <c r="T391" s="75"/>
      <c r="U391" s="75"/>
      <c r="V391" s="75"/>
      <c r="W391" s="75"/>
      <c r="X391" s="79"/>
      <c r="Y391" s="121"/>
      <c r="Z391" s="121"/>
      <c r="AA391" s="121"/>
      <c r="AB391" s="55"/>
      <c r="AC391" s="65"/>
      <c r="AD391" s="121"/>
      <c r="AE391" s="121"/>
      <c r="AF391" s="55"/>
    </row>
    <row r="392" spans="1:32" ht="19.5" customHeight="1">
      <c r="A392" s="38"/>
      <c r="B392" s="39"/>
      <c r="C392" s="40"/>
      <c r="D392" s="41"/>
      <c r="E392" s="42"/>
      <c r="F392" s="43"/>
      <c r="G392" s="44"/>
      <c r="H392" s="143" t="s">
        <v>86</v>
      </c>
      <c r="I392" s="67" t="s">
        <v>11</v>
      </c>
      <c r="J392" s="68" t="s">
        <v>21</v>
      </c>
      <c r="K392" s="69"/>
      <c r="L392" s="74"/>
      <c r="M392" s="70" t="s">
        <v>11</v>
      </c>
      <c r="N392" s="68" t="s">
        <v>22</v>
      </c>
      <c r="O392" s="70"/>
      <c r="P392" s="68"/>
      <c r="Q392" s="75"/>
      <c r="R392" s="75"/>
      <c r="S392" s="75"/>
      <c r="T392" s="75"/>
      <c r="U392" s="75"/>
      <c r="V392" s="75"/>
      <c r="W392" s="75"/>
      <c r="X392" s="79"/>
      <c r="Y392" s="121"/>
      <c r="Z392" s="121"/>
      <c r="AA392" s="121"/>
      <c r="AB392" s="55"/>
      <c r="AC392" s="65"/>
      <c r="AD392" s="121"/>
      <c r="AE392" s="121"/>
      <c r="AF392" s="55"/>
    </row>
    <row r="393" spans="1:32" ht="18.75" customHeight="1">
      <c r="A393" s="38"/>
      <c r="B393" s="39"/>
      <c r="C393" s="56"/>
      <c r="D393" s="43"/>
      <c r="E393" s="42"/>
      <c r="F393" s="163"/>
      <c r="G393" s="179"/>
      <c r="H393" s="164" t="s">
        <v>147</v>
      </c>
      <c r="I393" s="61" t="s">
        <v>11</v>
      </c>
      <c r="J393" s="62" t="s">
        <v>25</v>
      </c>
      <c r="K393" s="62"/>
      <c r="L393" s="61" t="s">
        <v>11</v>
      </c>
      <c r="M393" s="62" t="s">
        <v>26</v>
      </c>
      <c r="N393" s="62"/>
      <c r="O393" s="72"/>
      <c r="P393" s="72"/>
      <c r="Q393" s="72"/>
      <c r="R393" s="72"/>
      <c r="S393" s="72"/>
      <c r="T393" s="72"/>
      <c r="U393" s="72"/>
      <c r="V393" s="72"/>
      <c r="W393" s="72"/>
      <c r="X393" s="149"/>
      <c r="Y393" s="65"/>
      <c r="Z393" s="121"/>
      <c r="AA393" s="121"/>
      <c r="AB393" s="55"/>
      <c r="AC393" s="65"/>
      <c r="AD393" s="121"/>
      <c r="AE393" s="121"/>
      <c r="AF393" s="55"/>
    </row>
    <row r="394" spans="1:32" ht="18.75" customHeight="1">
      <c r="A394" s="38"/>
      <c r="B394" s="39"/>
      <c r="C394" s="165"/>
      <c r="D394" s="180"/>
      <c r="E394" s="42"/>
      <c r="F394" s="163"/>
      <c r="G394" s="179"/>
      <c r="H394" s="164"/>
      <c r="I394" s="61"/>
      <c r="J394" s="62"/>
      <c r="K394" s="62"/>
      <c r="L394" s="61"/>
      <c r="M394" s="62"/>
      <c r="N394" s="62"/>
      <c r="O394" s="47"/>
      <c r="P394" s="47"/>
      <c r="Q394" s="47"/>
      <c r="R394" s="47"/>
      <c r="S394" s="47"/>
      <c r="T394" s="47"/>
      <c r="U394" s="47"/>
      <c r="V394" s="47"/>
      <c r="W394" s="47"/>
      <c r="X394" s="45"/>
      <c r="Y394" s="65"/>
      <c r="Z394" s="121"/>
      <c r="AA394" s="121"/>
      <c r="AB394" s="55"/>
      <c r="AC394" s="65"/>
      <c r="AD394" s="121"/>
      <c r="AE394" s="121"/>
      <c r="AF394" s="55"/>
    </row>
    <row r="395" spans="1:32" ht="18.75" customHeight="1">
      <c r="A395" s="38"/>
      <c r="B395" s="39"/>
      <c r="C395" s="165"/>
      <c r="D395" s="180"/>
      <c r="E395" s="42"/>
      <c r="F395" s="163"/>
      <c r="G395" s="179"/>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c r="A396" s="38"/>
      <c r="B396" s="39"/>
      <c r="C396" s="165"/>
      <c r="D396" s="180"/>
      <c r="E396" s="42"/>
      <c r="F396" s="163"/>
      <c r="G396" s="179"/>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c r="A397" s="38"/>
      <c r="B397" s="39"/>
      <c r="C397" s="165"/>
      <c r="D397" s="180"/>
      <c r="E397" s="42"/>
      <c r="F397" s="43"/>
      <c r="G397" s="42"/>
      <c r="H397" s="150" t="s">
        <v>158</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c r="A398" s="38"/>
      <c r="B398" s="39"/>
      <c r="C398" s="56" t="s">
        <v>228</v>
      </c>
      <c r="D398" s="76" t="s">
        <v>11</v>
      </c>
      <c r="E398" s="42" t="s">
        <v>74</v>
      </c>
      <c r="F398" s="43"/>
      <c r="G398" s="42"/>
      <c r="H398" s="150" t="s">
        <v>160</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c r="A399" s="76" t="s">
        <v>11</v>
      </c>
      <c r="B399" s="39">
        <v>39</v>
      </c>
      <c r="C399" s="56" t="s">
        <v>237</v>
      </c>
      <c r="D399" s="76" t="s">
        <v>11</v>
      </c>
      <c r="E399" s="42" t="s">
        <v>75</v>
      </c>
      <c r="F399" s="163"/>
      <c r="G399" s="179"/>
      <c r="H399" s="157"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c r="A400" s="38"/>
      <c r="B400" s="39"/>
      <c r="C400" s="56" t="s">
        <v>140</v>
      </c>
      <c r="D400" s="76" t="s">
        <v>11</v>
      </c>
      <c r="E400" s="42" t="s">
        <v>157</v>
      </c>
      <c r="F400" s="163"/>
      <c r="G400" s="179"/>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c r="A401" s="38"/>
      <c r="B401" s="39"/>
      <c r="C401" s="40"/>
      <c r="D401" s="76" t="s">
        <v>11</v>
      </c>
      <c r="E401" s="42" t="s">
        <v>159</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121"/>
      <c r="Z401" s="121"/>
      <c r="AA401" s="121"/>
      <c r="AB401" s="55"/>
      <c r="AC401" s="65"/>
      <c r="AD401" s="121"/>
      <c r="AE401" s="121"/>
      <c r="AF401" s="55"/>
    </row>
    <row r="402" spans="1:32" ht="18.75" customHeight="1">
      <c r="A402" s="38"/>
      <c r="B402" s="39"/>
      <c r="C402" s="40"/>
      <c r="D402" s="41"/>
      <c r="E402" s="42"/>
      <c r="F402" s="43"/>
      <c r="G402" s="44"/>
      <c r="H402" s="82"/>
      <c r="I402" s="76" t="s">
        <v>11</v>
      </c>
      <c r="J402" s="126" t="s">
        <v>54</v>
      </c>
      <c r="K402" s="126"/>
      <c r="L402" s="125"/>
      <c r="M402" s="125" t="s">
        <v>11</v>
      </c>
      <c r="N402" s="126" t="s">
        <v>55</v>
      </c>
      <c r="O402" s="125"/>
      <c r="P402" s="125"/>
      <c r="Q402" s="125" t="s">
        <v>11</v>
      </c>
      <c r="R402" s="126" t="s">
        <v>56</v>
      </c>
      <c r="S402" s="115"/>
      <c r="T402" s="126"/>
      <c r="U402" s="125" t="s">
        <v>11</v>
      </c>
      <c r="V402" s="126" t="s">
        <v>57</v>
      </c>
      <c r="W402" s="127"/>
      <c r="X402" s="88"/>
      <c r="Y402" s="121"/>
      <c r="Z402" s="121"/>
      <c r="AA402" s="121"/>
      <c r="AB402" s="55"/>
      <c r="AC402" s="65"/>
      <c r="AD402" s="121"/>
      <c r="AE402" s="121"/>
      <c r="AF402" s="55"/>
    </row>
    <row r="403" spans="1:32" ht="18.75" customHeight="1">
      <c r="A403" s="38"/>
      <c r="B403" s="39"/>
      <c r="C403" s="40"/>
      <c r="D403" s="41"/>
      <c r="E403" s="42"/>
      <c r="F403" s="43"/>
      <c r="G403" s="44"/>
      <c r="H403" s="82"/>
      <c r="I403" s="76" t="s">
        <v>11</v>
      </c>
      <c r="J403" s="126" t="s">
        <v>58</v>
      </c>
      <c r="K403" s="126"/>
      <c r="L403" s="125"/>
      <c r="M403" s="125" t="s">
        <v>11</v>
      </c>
      <c r="N403" s="126" t="s">
        <v>59</v>
      </c>
      <c r="O403" s="125"/>
      <c r="P403" s="125"/>
      <c r="Q403" s="125" t="s">
        <v>11</v>
      </c>
      <c r="R403" s="126" t="s">
        <v>60</v>
      </c>
      <c r="S403" s="115"/>
      <c r="T403" s="126"/>
      <c r="U403" s="125" t="s">
        <v>11</v>
      </c>
      <c r="V403" s="126" t="s">
        <v>61</v>
      </c>
      <c r="W403" s="127"/>
      <c r="X403" s="88"/>
      <c r="Y403" s="121"/>
      <c r="Z403" s="121"/>
      <c r="AA403" s="121"/>
      <c r="AB403" s="55"/>
      <c r="AC403" s="65"/>
      <c r="AD403" s="121"/>
      <c r="AE403" s="121"/>
      <c r="AF403" s="55"/>
    </row>
    <row r="404" spans="1:32" ht="18.75" customHeight="1">
      <c r="A404" s="38"/>
      <c r="B404" s="39"/>
      <c r="C404" s="40"/>
      <c r="D404" s="41"/>
      <c r="E404" s="42"/>
      <c r="F404" s="43"/>
      <c r="G404" s="44"/>
      <c r="H404" s="82"/>
      <c r="I404" s="76" t="s">
        <v>11</v>
      </c>
      <c r="J404" s="126" t="s">
        <v>62</v>
      </c>
      <c r="K404" s="126"/>
      <c r="L404" s="125"/>
      <c r="M404" s="125" t="s">
        <v>11</v>
      </c>
      <c r="N404" s="126" t="s">
        <v>63</v>
      </c>
      <c r="O404" s="125"/>
      <c r="P404" s="125"/>
      <c r="Q404" s="125" t="s">
        <v>11</v>
      </c>
      <c r="R404" s="126" t="s">
        <v>64</v>
      </c>
      <c r="S404" s="115"/>
      <c r="T404" s="126"/>
      <c r="U404" s="125" t="s">
        <v>11</v>
      </c>
      <c r="V404" s="126" t="s">
        <v>65</v>
      </c>
      <c r="W404" s="127"/>
      <c r="X404" s="88"/>
      <c r="Y404" s="121"/>
      <c r="Z404" s="121"/>
      <c r="AA404" s="121"/>
      <c r="AB404" s="55"/>
      <c r="AC404" s="65"/>
      <c r="AD404" s="121"/>
      <c r="AE404" s="121"/>
      <c r="AF404" s="55"/>
    </row>
    <row r="405" spans="1:32" ht="18.75" customHeight="1">
      <c r="A405" s="38"/>
      <c r="B405" s="39"/>
      <c r="C405" s="40"/>
      <c r="D405" s="41"/>
      <c r="E405" s="42"/>
      <c r="F405" s="43"/>
      <c r="G405" s="44"/>
      <c r="H405" s="82"/>
      <c r="I405" s="76" t="s">
        <v>11</v>
      </c>
      <c r="J405" s="126" t="s">
        <v>66</v>
      </c>
      <c r="K405" s="126"/>
      <c r="L405" s="125"/>
      <c r="M405" s="125" t="s">
        <v>11</v>
      </c>
      <c r="N405" s="126" t="s">
        <v>67</v>
      </c>
      <c r="O405" s="125"/>
      <c r="P405" s="125"/>
      <c r="Q405" s="125" t="s">
        <v>11</v>
      </c>
      <c r="R405" s="126" t="s">
        <v>68</v>
      </c>
      <c r="S405" s="115"/>
      <c r="T405" s="126"/>
      <c r="U405" s="125" t="s">
        <v>11</v>
      </c>
      <c r="V405" s="126" t="s">
        <v>69</v>
      </c>
      <c r="W405" s="127"/>
      <c r="X405" s="88"/>
      <c r="Y405" s="121"/>
      <c r="Z405" s="121"/>
      <c r="AA405" s="121"/>
      <c r="AB405" s="55"/>
      <c r="AC405" s="65"/>
      <c r="AD405" s="121"/>
      <c r="AE405" s="121"/>
      <c r="AF405" s="55"/>
    </row>
    <row r="406" spans="1:32" ht="18.75" customHeight="1">
      <c r="A406" s="129"/>
      <c r="B406" s="130"/>
      <c r="C406" s="131"/>
      <c r="D406" s="28"/>
      <c r="E406" s="35"/>
      <c r="F406" s="132"/>
      <c r="G406" s="133"/>
      <c r="H406" s="89"/>
      <c r="I406" s="31" t="s">
        <v>11</v>
      </c>
      <c r="J406" s="32" t="s">
        <v>70</v>
      </c>
      <c r="K406" s="32"/>
      <c r="L406" s="34"/>
      <c r="M406" s="34"/>
      <c r="N406" s="32"/>
      <c r="O406" s="34"/>
      <c r="P406" s="34"/>
      <c r="Q406" s="34"/>
      <c r="R406" s="32"/>
      <c r="S406" s="134"/>
      <c r="T406" s="32"/>
      <c r="U406" s="34"/>
      <c r="V406" s="32"/>
      <c r="W406" s="135"/>
      <c r="X406" s="29"/>
      <c r="Y406" s="136"/>
      <c r="Z406" s="136"/>
      <c r="AA406" s="136"/>
      <c r="AB406" s="137"/>
      <c r="AC406" s="138"/>
      <c r="AD406" s="136"/>
      <c r="AE406" s="136"/>
      <c r="AF406" s="137"/>
    </row>
    <row r="407" spans="1:32" ht="20.25" customHeight="1">
      <c r="A407" s="173"/>
      <c r="B407" s="173"/>
      <c r="C407" s="115"/>
      <c r="D407" s="115"/>
      <c r="E407" s="115"/>
      <c r="F407" s="115"/>
      <c r="G407" s="127"/>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c r="A408" s="181" t="s">
        <v>238</v>
      </c>
      <c r="B408" s="181"/>
      <c r="C408" s="181"/>
      <c r="D408" s="181"/>
      <c r="E408" s="181"/>
      <c r="F408" s="181"/>
      <c r="G408" s="181"/>
      <c r="H408" s="181"/>
      <c r="I408" s="181"/>
      <c r="J408" s="181"/>
      <c r="K408" s="181"/>
      <c r="L408" s="181"/>
      <c r="M408" s="181"/>
      <c r="N408" s="181"/>
      <c r="O408" s="181"/>
      <c r="P408" s="181"/>
      <c r="Q408" s="181"/>
      <c r="R408" s="181"/>
      <c r="S408" s="181"/>
      <c r="T408" s="181"/>
      <c r="U408" s="181"/>
      <c r="V408" s="181"/>
      <c r="W408" s="181"/>
      <c r="X408" s="181"/>
      <c r="Y408" s="181"/>
      <c r="Z408" s="181"/>
      <c r="AA408" s="181"/>
      <c r="AB408" s="181"/>
      <c r="AC408" s="181"/>
      <c r="AD408" s="181"/>
      <c r="AE408" s="181"/>
      <c r="AF408" s="181"/>
    </row>
    <row r="409" spans="1:32" ht="20.25" customHeight="1">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c r="A410" s="1"/>
      <c r="B410" s="1"/>
      <c r="C410" s="2"/>
      <c r="D410" s="2"/>
      <c r="E410" s="2"/>
      <c r="F410" s="2"/>
      <c r="G410" s="3"/>
      <c r="H410" s="2"/>
      <c r="I410" s="2"/>
      <c r="J410" s="2"/>
      <c r="K410" s="2"/>
      <c r="L410" s="2"/>
      <c r="M410" s="2"/>
      <c r="N410" s="2"/>
      <c r="O410" s="2"/>
      <c r="P410" s="2"/>
      <c r="Q410" s="2"/>
      <c r="R410" s="2"/>
      <c r="S410" s="7" t="s">
        <v>239</v>
      </c>
      <c r="T410" s="7"/>
      <c r="U410" s="7"/>
      <c r="V410" s="7"/>
      <c r="W410" s="8"/>
      <c r="X410" s="9"/>
      <c r="Y410" s="9"/>
      <c r="Z410" s="9"/>
      <c r="AA410" s="9"/>
      <c r="AB410" s="9"/>
      <c r="AC410" s="9"/>
      <c r="AD410" s="9"/>
      <c r="AE410" s="9"/>
      <c r="AF410" s="10"/>
    </row>
    <row r="411" spans="1:32" ht="20.25" customHeight="1">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c r="A412" s="7" t="s">
        <v>3</v>
      </c>
      <c r="B412" s="7"/>
      <c r="C412" s="7"/>
      <c r="D412" s="7" t="s">
        <v>4</v>
      </c>
      <c r="E412" s="7"/>
      <c r="F412" s="11" t="s">
        <v>5</v>
      </c>
      <c r="G412" s="11"/>
      <c r="H412" s="7" t="s">
        <v>240</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c r="A413" s="13" t="s">
        <v>9</v>
      </c>
      <c r="B413" s="13"/>
      <c r="C413" s="14"/>
      <c r="D413" s="15"/>
      <c r="E413" s="16"/>
      <c r="F413" s="17"/>
      <c r="G413" s="18"/>
      <c r="H413" s="19" t="s">
        <v>10</v>
      </c>
      <c r="I413" s="155"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34"/>
      <c r="Z414" s="134"/>
      <c r="AA414" s="134"/>
      <c r="AB414" s="134"/>
      <c r="AC414" s="134"/>
      <c r="AD414" s="134"/>
      <c r="AE414" s="134"/>
      <c r="AF414" s="27"/>
    </row>
    <row r="415" spans="1:32" ht="19.5" customHeight="1">
      <c r="A415" s="38"/>
      <c r="B415" s="39"/>
      <c r="C415" s="40"/>
      <c r="D415" s="41"/>
      <c r="E415" s="42"/>
      <c r="F415" s="43"/>
      <c r="G415" s="44"/>
      <c r="H415" s="95" t="s">
        <v>20</v>
      </c>
      <c r="I415" s="67" t="s">
        <v>11</v>
      </c>
      <c r="J415" s="68" t="s">
        <v>21</v>
      </c>
      <c r="K415" s="69"/>
      <c r="L415" s="74"/>
      <c r="M415" s="70" t="s">
        <v>11</v>
      </c>
      <c r="N415" s="68" t="s">
        <v>22</v>
      </c>
      <c r="O415" s="70"/>
      <c r="P415" s="68"/>
      <c r="Q415" s="75"/>
      <c r="R415" s="75"/>
      <c r="S415" s="75"/>
      <c r="T415" s="75"/>
      <c r="U415" s="75"/>
      <c r="V415" s="75"/>
      <c r="W415" s="75"/>
      <c r="X415" s="75"/>
      <c r="Y415" s="75"/>
      <c r="Z415" s="75"/>
      <c r="AA415" s="75"/>
      <c r="AB415" s="75"/>
      <c r="AC415" s="75"/>
      <c r="AD415" s="75"/>
      <c r="AE415" s="75"/>
      <c r="AF415" s="182"/>
    </row>
    <row r="416" spans="1:32" ht="18.75" customHeight="1">
      <c r="A416" s="38"/>
      <c r="B416" s="39"/>
      <c r="C416" s="56"/>
      <c r="D416" s="43"/>
      <c r="E416" s="42"/>
      <c r="F416" s="43"/>
      <c r="G416" s="57"/>
      <c r="H416" s="183" t="s">
        <v>24</v>
      </c>
      <c r="I416" s="31" t="s">
        <v>11</v>
      </c>
      <c r="J416" s="32" t="s">
        <v>25</v>
      </c>
      <c r="K416" s="184"/>
      <c r="L416" s="34" t="s">
        <v>11</v>
      </c>
      <c r="M416" s="32" t="s">
        <v>26</v>
      </c>
      <c r="N416" s="184"/>
      <c r="O416" s="135"/>
      <c r="P416" s="135"/>
      <c r="Q416" s="135"/>
      <c r="R416" s="135"/>
      <c r="S416" s="135"/>
      <c r="T416" s="135"/>
      <c r="U416" s="135"/>
      <c r="V416" s="135"/>
      <c r="W416" s="135"/>
      <c r="X416" s="135"/>
      <c r="Y416" s="135"/>
      <c r="Z416" s="135"/>
      <c r="AA416" s="135"/>
      <c r="AB416" s="135"/>
      <c r="AC416" s="135"/>
      <c r="AD416" s="135"/>
      <c r="AE416" s="135"/>
      <c r="AF416" s="29"/>
    </row>
    <row r="417" spans="1:32" ht="18.75" customHeight="1">
      <c r="A417" s="38"/>
      <c r="B417" s="39"/>
      <c r="C417" s="56"/>
      <c r="D417" s="43"/>
      <c r="E417" s="42"/>
      <c r="F417" s="43"/>
      <c r="G417" s="57"/>
      <c r="H417" s="185" t="s">
        <v>72</v>
      </c>
      <c r="I417" s="186" t="s">
        <v>11</v>
      </c>
      <c r="J417" s="187" t="s">
        <v>29</v>
      </c>
      <c r="K417" s="187"/>
      <c r="L417" s="187"/>
      <c r="M417" s="186" t="s">
        <v>11</v>
      </c>
      <c r="N417" s="187" t="s">
        <v>30</v>
      </c>
      <c r="O417" s="187"/>
      <c r="P417" s="187"/>
      <c r="Q417" s="3"/>
      <c r="R417" s="3"/>
      <c r="S417" s="3"/>
      <c r="T417" s="3"/>
      <c r="U417" s="3"/>
      <c r="V417" s="3"/>
      <c r="W417" s="3"/>
      <c r="X417" s="3"/>
      <c r="Y417" s="3"/>
      <c r="Z417" s="3"/>
      <c r="AA417" s="3"/>
      <c r="AB417" s="3"/>
      <c r="AC417" s="3"/>
      <c r="AD417" s="3"/>
      <c r="AE417" s="3"/>
      <c r="AF417" s="88"/>
    </row>
    <row r="418" spans="1:32" ht="18.75" customHeight="1">
      <c r="A418" s="38"/>
      <c r="B418" s="39"/>
      <c r="C418" s="56"/>
      <c r="D418" s="43"/>
      <c r="E418" s="42"/>
      <c r="F418" s="43"/>
      <c r="G418" s="57"/>
      <c r="H418" s="185"/>
      <c r="I418" s="186"/>
      <c r="J418" s="187"/>
      <c r="K418" s="187"/>
      <c r="L418" s="187"/>
      <c r="M418" s="186"/>
      <c r="N418" s="187"/>
      <c r="O418" s="187"/>
      <c r="P418" s="187"/>
      <c r="Q418" s="51"/>
      <c r="R418" s="51"/>
      <c r="S418" s="51"/>
      <c r="T418" s="51"/>
      <c r="U418" s="51"/>
      <c r="V418" s="51"/>
      <c r="W418" s="51"/>
      <c r="X418" s="51"/>
      <c r="Y418" s="51"/>
      <c r="Z418" s="51"/>
      <c r="AA418" s="51"/>
      <c r="AB418" s="51"/>
      <c r="AC418" s="51"/>
      <c r="AD418" s="51"/>
      <c r="AE418" s="51"/>
      <c r="AF418" s="52"/>
    </row>
    <row r="419" spans="1:32" ht="18.75" customHeight="1">
      <c r="A419" s="38"/>
      <c r="B419" s="39"/>
      <c r="C419" s="56"/>
      <c r="D419" s="43"/>
      <c r="E419" s="42"/>
      <c r="F419" s="43"/>
      <c r="G419" s="57"/>
      <c r="H419" s="188" t="s">
        <v>241</v>
      </c>
      <c r="I419" s="189" t="s">
        <v>11</v>
      </c>
      <c r="J419" s="62" t="s">
        <v>29</v>
      </c>
      <c r="K419" s="62"/>
      <c r="L419" s="62"/>
      <c r="M419" s="189"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c r="A420" s="76" t="s">
        <v>11</v>
      </c>
      <c r="B420" s="39">
        <v>76</v>
      </c>
      <c r="C420" s="56" t="s">
        <v>242</v>
      </c>
      <c r="D420" s="76" t="s">
        <v>11</v>
      </c>
      <c r="E420" s="42" t="s">
        <v>41</v>
      </c>
      <c r="F420" s="43"/>
      <c r="G420" s="57"/>
      <c r="H420" s="188"/>
      <c r="I420" s="189"/>
      <c r="J420" s="62"/>
      <c r="K420" s="62"/>
      <c r="L420" s="62"/>
      <c r="M420" s="189"/>
      <c r="N420" s="62"/>
      <c r="O420" s="62"/>
      <c r="P420" s="62"/>
      <c r="Q420" s="51"/>
      <c r="R420" s="51"/>
      <c r="S420" s="51"/>
      <c r="T420" s="51"/>
      <c r="U420" s="51"/>
      <c r="V420" s="51"/>
      <c r="W420" s="51"/>
      <c r="X420" s="51"/>
      <c r="Y420" s="51"/>
      <c r="Z420" s="51"/>
      <c r="AA420" s="51"/>
      <c r="AB420" s="51"/>
      <c r="AC420" s="51"/>
      <c r="AD420" s="51"/>
      <c r="AE420" s="51"/>
      <c r="AF420" s="52"/>
    </row>
    <row r="421" spans="1:32" ht="18.75" customHeight="1">
      <c r="A421" s="38"/>
      <c r="B421" s="39"/>
      <c r="C421" s="56" t="s">
        <v>45</v>
      </c>
      <c r="D421" s="76" t="s">
        <v>11</v>
      </c>
      <c r="E421" s="42" t="s">
        <v>46</v>
      </c>
      <c r="F421" s="43"/>
      <c r="G421" s="57"/>
      <c r="H421" s="105" t="s">
        <v>32</v>
      </c>
      <c r="I421" s="67" t="s">
        <v>11</v>
      </c>
      <c r="J421" s="68" t="s">
        <v>25</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c r="A422" s="38"/>
      <c r="B422" s="39"/>
      <c r="C422" s="56"/>
      <c r="D422" s="43"/>
      <c r="E422" s="42"/>
      <c r="F422" s="43"/>
      <c r="G422" s="57"/>
      <c r="H422" s="190"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c r="A423" s="38"/>
      <c r="B423" s="39"/>
      <c r="C423" s="56"/>
      <c r="D423" s="43"/>
      <c r="E423" s="42"/>
      <c r="F423" s="43"/>
      <c r="G423" s="57"/>
      <c r="H423" s="190" t="s">
        <v>38</v>
      </c>
      <c r="I423" s="67" t="s">
        <v>11</v>
      </c>
      <c r="J423" s="68" t="s">
        <v>25</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c r="A425" s="38"/>
      <c r="B425" s="39"/>
      <c r="C425" s="56"/>
      <c r="D425" s="43"/>
      <c r="E425" s="42"/>
      <c r="F425" s="43"/>
      <c r="G425" s="57"/>
      <c r="H425" s="190" t="s">
        <v>42</v>
      </c>
      <c r="I425" s="67" t="s">
        <v>11</v>
      </c>
      <c r="J425" s="68" t="s">
        <v>25</v>
      </c>
      <c r="K425" s="68"/>
      <c r="L425" s="70" t="s">
        <v>11</v>
      </c>
      <c r="M425" s="68" t="s">
        <v>43</v>
      </c>
      <c r="N425" s="68"/>
      <c r="O425" s="70" t="s">
        <v>11</v>
      </c>
      <c r="P425" s="68" t="s">
        <v>44</v>
      </c>
      <c r="Q425" s="81"/>
      <c r="R425" s="81"/>
      <c r="S425" s="81"/>
      <c r="T425" s="81"/>
      <c r="U425" s="68"/>
      <c r="V425" s="68"/>
      <c r="W425" s="68"/>
      <c r="X425" s="68"/>
      <c r="Y425" s="68"/>
      <c r="Z425" s="68"/>
      <c r="AA425" s="68"/>
      <c r="AB425" s="68"/>
      <c r="AC425" s="68"/>
      <c r="AD425" s="68"/>
      <c r="AE425" s="68"/>
      <c r="AF425" s="77"/>
    </row>
    <row r="426" spans="1:32" ht="19.5" customHeight="1">
      <c r="A426" s="129"/>
      <c r="B426" s="130"/>
      <c r="C426" s="131"/>
      <c r="D426" s="28"/>
      <c r="E426" s="35"/>
      <c r="F426" s="132"/>
      <c r="G426" s="133"/>
      <c r="H426" s="129" t="s">
        <v>47</v>
      </c>
      <c r="I426" s="31" t="s">
        <v>11</v>
      </c>
      <c r="J426" s="32" t="s">
        <v>25</v>
      </c>
      <c r="K426" s="32"/>
      <c r="L426" s="34" t="s">
        <v>11</v>
      </c>
      <c r="M426" s="32" t="s">
        <v>26</v>
      </c>
      <c r="N426" s="32"/>
      <c r="O426" s="135"/>
      <c r="P426" s="32"/>
      <c r="Q426" s="135"/>
      <c r="R426" s="135"/>
      <c r="S426" s="135"/>
      <c r="T426" s="135"/>
      <c r="U426" s="135"/>
      <c r="V426" s="135"/>
      <c r="W426" s="135"/>
      <c r="X426" s="135"/>
      <c r="Y426" s="135"/>
      <c r="Z426" s="135"/>
      <c r="AA426" s="135"/>
      <c r="AB426" s="135"/>
      <c r="AC426" s="135"/>
      <c r="AD426" s="135"/>
      <c r="AE426" s="135"/>
      <c r="AF426" s="191"/>
    </row>
    <row r="427" spans="1:32" ht="19.5" customHeight="1">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192"/>
    </row>
    <row r="428" spans="1:32" ht="18.75" customHeight="1">
      <c r="A428" s="76" t="s">
        <v>11</v>
      </c>
      <c r="B428" s="39">
        <v>71</v>
      </c>
      <c r="C428" s="56" t="s">
        <v>73</v>
      </c>
      <c r="D428" s="76" t="s">
        <v>11</v>
      </c>
      <c r="E428" s="42" t="s">
        <v>74</v>
      </c>
      <c r="F428" s="43"/>
      <c r="G428" s="57"/>
      <c r="H428" s="193" t="s">
        <v>71</v>
      </c>
      <c r="I428" s="46" t="s">
        <v>11</v>
      </c>
      <c r="J428" s="47" t="s">
        <v>36</v>
      </c>
      <c r="K428" s="48"/>
      <c r="L428" s="147"/>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c r="A429" s="38"/>
      <c r="B429" s="39"/>
      <c r="C429" s="56"/>
      <c r="D429" s="76" t="s">
        <v>11</v>
      </c>
      <c r="E429" s="42" t="s">
        <v>75</v>
      </c>
      <c r="F429" s="43"/>
      <c r="G429" s="57"/>
      <c r="H429" s="190"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c r="A430" s="172"/>
      <c r="B430" s="39"/>
      <c r="C430" s="113"/>
      <c r="D430" s="2"/>
      <c r="E430" s="2"/>
      <c r="F430" s="43"/>
      <c r="G430" s="57"/>
      <c r="H430" s="188" t="s">
        <v>72</v>
      </c>
      <c r="I430" s="189" t="s">
        <v>11</v>
      </c>
      <c r="J430" s="62" t="s">
        <v>29</v>
      </c>
      <c r="K430" s="62"/>
      <c r="L430" s="62"/>
      <c r="M430" s="189"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c r="A431" s="172"/>
      <c r="B431" s="39"/>
      <c r="C431" s="113"/>
      <c r="D431" s="2"/>
      <c r="E431" s="2"/>
      <c r="F431" s="43"/>
      <c r="G431" s="57"/>
      <c r="H431" s="188"/>
      <c r="I431" s="189"/>
      <c r="J431" s="62"/>
      <c r="K431" s="62"/>
      <c r="L431" s="62"/>
      <c r="M431" s="189"/>
      <c r="N431" s="62"/>
      <c r="O431" s="62"/>
      <c r="P431" s="62"/>
      <c r="Q431" s="51"/>
      <c r="R431" s="51"/>
      <c r="S431" s="51"/>
      <c r="T431" s="51"/>
      <c r="U431" s="51"/>
      <c r="V431" s="51"/>
      <c r="W431" s="51"/>
      <c r="X431" s="51"/>
      <c r="Y431" s="51"/>
      <c r="Z431" s="51"/>
      <c r="AA431" s="51"/>
      <c r="AB431" s="51"/>
      <c r="AC431" s="51"/>
      <c r="AD431" s="51"/>
      <c r="AE431" s="51"/>
      <c r="AF431" s="52"/>
    </row>
    <row r="432" spans="1:32" ht="18.75" customHeight="1">
      <c r="A432" s="129"/>
      <c r="B432" s="130"/>
      <c r="C432" s="35"/>
      <c r="D432" s="194"/>
      <c r="E432" s="35"/>
      <c r="F432" s="132"/>
      <c r="G432" s="195"/>
      <c r="H432" s="196" t="s">
        <v>42</v>
      </c>
      <c r="I432" s="197" t="s">
        <v>11</v>
      </c>
      <c r="J432" s="198" t="s">
        <v>25</v>
      </c>
      <c r="K432" s="198"/>
      <c r="L432" s="199" t="s">
        <v>11</v>
      </c>
      <c r="M432" s="198" t="s">
        <v>43</v>
      </c>
      <c r="N432" s="198"/>
      <c r="O432" s="199" t="s">
        <v>11</v>
      </c>
      <c r="P432" s="198" t="s">
        <v>44</v>
      </c>
      <c r="Q432" s="200"/>
      <c r="R432" s="200"/>
      <c r="S432" s="198"/>
      <c r="T432" s="198"/>
      <c r="U432" s="198"/>
      <c r="V432" s="198"/>
      <c r="W432" s="198"/>
      <c r="X432" s="198"/>
      <c r="Y432" s="198"/>
      <c r="Z432" s="198"/>
      <c r="AA432" s="198"/>
      <c r="AB432" s="198"/>
      <c r="AC432" s="198"/>
      <c r="AD432" s="198"/>
      <c r="AE432" s="198"/>
      <c r="AF432" s="201"/>
    </row>
    <row r="433" spans="1:32" ht="19.5" customHeight="1">
      <c r="A433" s="38"/>
      <c r="B433" s="39"/>
      <c r="C433" s="40"/>
      <c r="D433" s="41"/>
      <c r="E433" s="42"/>
      <c r="F433" s="43"/>
      <c r="G433" s="44"/>
      <c r="H433" s="161" t="s">
        <v>83</v>
      </c>
      <c r="I433" s="46" t="s">
        <v>11</v>
      </c>
      <c r="J433" s="47" t="s">
        <v>25</v>
      </c>
      <c r="K433" s="47"/>
      <c r="L433" s="49"/>
      <c r="M433" s="50" t="s">
        <v>11</v>
      </c>
      <c r="N433" s="47" t="s">
        <v>84</v>
      </c>
      <c r="O433" s="47"/>
      <c r="P433" s="49"/>
      <c r="Q433" s="50" t="s">
        <v>11</v>
      </c>
      <c r="R433" s="147" t="s">
        <v>85</v>
      </c>
      <c r="S433" s="147"/>
      <c r="T433" s="147"/>
      <c r="U433" s="51"/>
      <c r="V433" s="51"/>
      <c r="W433" s="51"/>
      <c r="X433" s="51"/>
      <c r="Y433" s="51"/>
      <c r="Z433" s="51"/>
      <c r="AA433" s="51"/>
      <c r="AB433" s="51"/>
      <c r="AC433" s="51"/>
      <c r="AD433" s="51"/>
      <c r="AE433" s="51"/>
      <c r="AF433" s="202"/>
    </row>
    <row r="434" spans="1:32" ht="19.5" customHeight="1">
      <c r="A434" s="76"/>
      <c r="B434" s="39"/>
      <c r="C434" s="56"/>
      <c r="D434" s="76"/>
      <c r="E434" s="42"/>
      <c r="F434" s="43"/>
      <c r="G434" s="44"/>
      <c r="H434" s="143" t="s">
        <v>86</v>
      </c>
      <c r="I434" s="67" t="s">
        <v>11</v>
      </c>
      <c r="J434" s="68" t="s">
        <v>21</v>
      </c>
      <c r="K434" s="69"/>
      <c r="L434" s="74"/>
      <c r="M434" s="70" t="s">
        <v>11</v>
      </c>
      <c r="N434" s="68" t="s">
        <v>22</v>
      </c>
      <c r="O434" s="70"/>
      <c r="P434" s="68"/>
      <c r="Q434" s="75"/>
      <c r="R434" s="75"/>
      <c r="S434" s="75"/>
      <c r="T434" s="75"/>
      <c r="U434" s="75"/>
      <c r="V434" s="75"/>
      <c r="W434" s="75"/>
      <c r="X434" s="75"/>
      <c r="Y434" s="75"/>
      <c r="Z434" s="75"/>
      <c r="AA434" s="75"/>
      <c r="AB434" s="75"/>
      <c r="AC434" s="75"/>
      <c r="AD434" s="75"/>
      <c r="AE434" s="75"/>
      <c r="AF434" s="182"/>
    </row>
    <row r="435" spans="1:32" ht="18.75" customHeight="1">
      <c r="A435" s="38"/>
      <c r="B435" s="39"/>
      <c r="C435" s="56"/>
      <c r="D435" s="76"/>
      <c r="E435" s="42"/>
      <c r="F435" s="43"/>
      <c r="G435" s="57"/>
      <c r="H435" s="95" t="s">
        <v>20</v>
      </c>
      <c r="I435" s="96" t="s">
        <v>11</v>
      </c>
      <c r="J435" s="97" t="s">
        <v>21</v>
      </c>
      <c r="K435" s="98"/>
      <c r="L435" s="99"/>
      <c r="M435" s="100" t="s">
        <v>11</v>
      </c>
      <c r="N435" s="97" t="s">
        <v>22</v>
      </c>
      <c r="O435" s="100"/>
      <c r="P435" s="97"/>
      <c r="Q435" s="101"/>
      <c r="R435" s="101"/>
      <c r="S435" s="101"/>
      <c r="T435" s="147"/>
      <c r="U435" s="147"/>
      <c r="V435" s="47"/>
      <c r="W435" s="47"/>
      <c r="X435" s="47"/>
      <c r="Y435" s="47"/>
      <c r="Z435" s="47"/>
      <c r="AA435" s="47"/>
      <c r="AB435" s="47"/>
      <c r="AC435" s="47"/>
      <c r="AD435" s="47"/>
      <c r="AE435" s="47"/>
      <c r="AF435" s="45"/>
    </row>
    <row r="436" spans="1:32" ht="18.75" customHeight="1">
      <c r="A436" s="76" t="s">
        <v>11</v>
      </c>
      <c r="B436" s="39">
        <v>78</v>
      </c>
      <c r="C436" s="56" t="s">
        <v>243</v>
      </c>
      <c r="D436" s="76" t="s">
        <v>11</v>
      </c>
      <c r="E436" s="42" t="s">
        <v>244</v>
      </c>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c r="A437" s="38"/>
      <c r="B437" s="39"/>
      <c r="C437" s="56"/>
      <c r="D437" s="43"/>
      <c r="E437" s="42"/>
      <c r="F437" s="43"/>
      <c r="G437" s="57"/>
      <c r="H437" s="188" t="s">
        <v>89</v>
      </c>
      <c r="I437" s="203" t="s">
        <v>11</v>
      </c>
      <c r="J437" s="62" t="s">
        <v>25</v>
      </c>
      <c r="K437" s="62"/>
      <c r="L437" s="189" t="s">
        <v>11</v>
      </c>
      <c r="M437" s="62" t="s">
        <v>26</v>
      </c>
      <c r="N437" s="62"/>
      <c r="O437" s="72"/>
      <c r="P437" s="72"/>
      <c r="Q437" s="72"/>
      <c r="R437" s="72"/>
      <c r="S437" s="72"/>
      <c r="T437" s="72"/>
      <c r="U437" s="72"/>
      <c r="V437" s="72"/>
      <c r="W437" s="72"/>
      <c r="X437" s="72"/>
      <c r="Y437" s="72"/>
      <c r="Z437" s="72"/>
      <c r="AA437" s="72"/>
      <c r="AB437" s="72"/>
      <c r="AC437" s="72"/>
      <c r="AD437" s="72"/>
      <c r="AE437" s="72"/>
      <c r="AF437" s="149"/>
    </row>
    <row r="438" spans="1:32" ht="18.75" customHeight="1">
      <c r="A438" s="38"/>
      <c r="B438" s="39"/>
      <c r="C438" s="56"/>
      <c r="D438" s="43"/>
      <c r="E438" s="42"/>
      <c r="F438" s="43"/>
      <c r="G438" s="57"/>
      <c r="H438" s="188"/>
      <c r="I438" s="203"/>
      <c r="J438" s="62"/>
      <c r="K438" s="62"/>
      <c r="L438" s="189"/>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c r="A439" s="38"/>
      <c r="B439" s="39"/>
      <c r="C439" s="56"/>
      <c r="D439" s="43"/>
      <c r="E439" s="42"/>
      <c r="F439" s="43"/>
      <c r="G439" s="57"/>
      <c r="H439" s="188" t="s">
        <v>90</v>
      </c>
      <c r="I439" s="203" t="s">
        <v>11</v>
      </c>
      <c r="J439" s="62" t="s">
        <v>25</v>
      </c>
      <c r="K439" s="62"/>
      <c r="L439" s="189" t="s">
        <v>11</v>
      </c>
      <c r="M439" s="62" t="s">
        <v>26</v>
      </c>
      <c r="N439" s="62"/>
      <c r="O439" s="72"/>
      <c r="P439" s="72"/>
      <c r="Q439" s="72"/>
      <c r="R439" s="72"/>
      <c r="S439" s="72"/>
      <c r="T439" s="72"/>
      <c r="U439" s="72"/>
      <c r="V439" s="72"/>
      <c r="W439" s="72"/>
      <c r="X439" s="72"/>
      <c r="Y439" s="72"/>
      <c r="Z439" s="72"/>
      <c r="AA439" s="72"/>
      <c r="AB439" s="72"/>
      <c r="AC439" s="72"/>
      <c r="AD439" s="72"/>
      <c r="AE439" s="72"/>
      <c r="AF439" s="149"/>
    </row>
    <row r="440" spans="1:32" ht="18.75" customHeight="1">
      <c r="A440" s="38"/>
      <c r="B440" s="39"/>
      <c r="C440" s="56"/>
      <c r="D440" s="43"/>
      <c r="E440" s="42"/>
      <c r="F440" s="43"/>
      <c r="G440" s="57"/>
      <c r="H440" s="188"/>
      <c r="I440" s="203"/>
      <c r="J440" s="62"/>
      <c r="K440" s="62"/>
      <c r="L440" s="189"/>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c r="A441" s="38"/>
      <c r="B441" s="39"/>
      <c r="C441" s="56"/>
      <c r="D441" s="43"/>
      <c r="E441" s="42"/>
      <c r="F441" s="43"/>
      <c r="G441" s="57"/>
      <c r="H441" s="188" t="s">
        <v>91</v>
      </c>
      <c r="I441" s="203" t="s">
        <v>11</v>
      </c>
      <c r="J441" s="62" t="s">
        <v>25</v>
      </c>
      <c r="K441" s="62"/>
      <c r="L441" s="189" t="s">
        <v>11</v>
      </c>
      <c r="M441" s="62" t="s">
        <v>26</v>
      </c>
      <c r="N441" s="62"/>
      <c r="O441" s="72"/>
      <c r="P441" s="72"/>
      <c r="Q441" s="72"/>
      <c r="R441" s="72"/>
      <c r="S441" s="72"/>
      <c r="T441" s="72"/>
      <c r="U441" s="72"/>
      <c r="V441" s="72"/>
      <c r="W441" s="72"/>
      <c r="X441" s="72"/>
      <c r="Y441" s="72"/>
      <c r="Z441" s="72"/>
      <c r="AA441" s="72"/>
      <c r="AB441" s="72"/>
      <c r="AC441" s="72"/>
      <c r="AD441" s="72"/>
      <c r="AE441" s="72"/>
      <c r="AF441" s="149"/>
    </row>
    <row r="442" spans="1:32" ht="18.75" customHeight="1">
      <c r="A442" s="38"/>
      <c r="B442" s="39"/>
      <c r="C442" s="56"/>
      <c r="D442" s="43"/>
      <c r="E442" s="42"/>
      <c r="F442" s="43"/>
      <c r="G442" s="57"/>
      <c r="H442" s="188"/>
      <c r="I442" s="203"/>
      <c r="J442" s="62"/>
      <c r="K442" s="62"/>
      <c r="L442" s="189"/>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c r="A443" s="38"/>
      <c r="B443" s="39"/>
      <c r="C443" s="56"/>
      <c r="D443" s="43"/>
      <c r="E443" s="42"/>
      <c r="F443" s="43"/>
      <c r="G443" s="57"/>
      <c r="H443" s="188" t="s">
        <v>92</v>
      </c>
      <c r="I443" s="203" t="s">
        <v>11</v>
      </c>
      <c r="J443" s="62" t="s">
        <v>25</v>
      </c>
      <c r="K443" s="62"/>
      <c r="L443" s="189" t="s">
        <v>11</v>
      </c>
      <c r="M443" s="62" t="s">
        <v>26</v>
      </c>
      <c r="N443" s="62"/>
      <c r="O443" s="72"/>
      <c r="P443" s="72"/>
      <c r="Q443" s="72"/>
      <c r="R443" s="72"/>
      <c r="S443" s="72"/>
      <c r="T443" s="72"/>
      <c r="U443" s="72"/>
      <c r="V443" s="72"/>
      <c r="W443" s="72"/>
      <c r="X443" s="72"/>
      <c r="Y443" s="72"/>
      <c r="Z443" s="72"/>
      <c r="AA443" s="72"/>
      <c r="AB443" s="72"/>
      <c r="AC443" s="72"/>
      <c r="AD443" s="72"/>
      <c r="AE443" s="72"/>
      <c r="AF443" s="149"/>
    </row>
    <row r="444" spans="1:32" ht="18.75" customHeight="1">
      <c r="A444" s="38"/>
      <c r="B444" s="39"/>
      <c r="C444" s="56"/>
      <c r="D444" s="43"/>
      <c r="E444" s="42"/>
      <c r="F444" s="43"/>
      <c r="G444" s="57"/>
      <c r="H444" s="188"/>
      <c r="I444" s="203"/>
      <c r="J444" s="62"/>
      <c r="K444" s="62"/>
      <c r="L444" s="189"/>
      <c r="M444" s="62"/>
      <c r="N444" s="62"/>
      <c r="O444" s="32"/>
      <c r="P444" s="32"/>
      <c r="Q444" s="32"/>
      <c r="R444" s="32"/>
      <c r="S444" s="32"/>
      <c r="T444" s="32"/>
      <c r="U444" s="32"/>
      <c r="V444" s="32"/>
      <c r="W444" s="32"/>
      <c r="X444" s="32"/>
      <c r="Y444" s="32"/>
      <c r="Z444" s="32"/>
      <c r="AA444" s="32"/>
      <c r="AB444" s="32"/>
      <c r="AC444" s="32"/>
      <c r="AD444" s="32"/>
      <c r="AE444" s="32"/>
      <c r="AF444" s="133"/>
    </row>
    <row r="445" spans="1:32" ht="18.75" customHeight="1">
      <c r="A445" s="172"/>
      <c r="B445" s="39"/>
      <c r="C445" s="114"/>
      <c r="D445" s="41"/>
      <c r="E445" s="113"/>
      <c r="F445" s="43"/>
      <c r="G445" s="57"/>
      <c r="H445" s="95" t="s">
        <v>93</v>
      </c>
      <c r="I445" s="96" t="s">
        <v>11</v>
      </c>
      <c r="J445" s="97" t="s">
        <v>25</v>
      </c>
      <c r="K445" s="98"/>
      <c r="L445" s="100" t="s">
        <v>11</v>
      </c>
      <c r="M445" s="97" t="s">
        <v>26</v>
      </c>
      <c r="N445" s="140"/>
      <c r="O445" s="47"/>
      <c r="P445" s="47"/>
      <c r="Q445" s="47"/>
      <c r="R445" s="47"/>
      <c r="S445" s="47"/>
      <c r="T445" s="47"/>
      <c r="U445" s="47"/>
      <c r="V445" s="47"/>
      <c r="W445" s="47"/>
      <c r="X445" s="47"/>
      <c r="Y445" s="47"/>
      <c r="Z445" s="47"/>
      <c r="AA445" s="47"/>
      <c r="AB445" s="47"/>
      <c r="AC445" s="47"/>
      <c r="AD445" s="47"/>
      <c r="AE445" s="47"/>
      <c r="AF445" s="45"/>
    </row>
    <row r="446" spans="1:32" ht="18.75" customHeight="1">
      <c r="A446" s="38"/>
      <c r="B446" s="39"/>
      <c r="C446" s="56"/>
      <c r="D446" s="43"/>
      <c r="E446" s="42"/>
      <c r="F446" s="43"/>
      <c r="G446" s="57"/>
      <c r="H446" s="175" t="s">
        <v>94</v>
      </c>
      <c r="I446" s="67" t="s">
        <v>11</v>
      </c>
      <c r="J446" s="68" t="s">
        <v>25</v>
      </c>
      <c r="K446" s="68"/>
      <c r="L446" s="70" t="s">
        <v>11</v>
      </c>
      <c r="M446" s="68" t="s">
        <v>43</v>
      </c>
      <c r="N446" s="68"/>
      <c r="O446" s="70" t="s">
        <v>11</v>
      </c>
      <c r="P446" s="68" t="s">
        <v>44</v>
      </c>
      <c r="Q446" s="81"/>
      <c r="R446" s="81"/>
      <c r="S446" s="204"/>
      <c r="T446" s="204"/>
      <c r="U446" s="204"/>
      <c r="V446" s="204"/>
      <c r="W446" s="204"/>
      <c r="X446" s="204"/>
      <c r="Y446" s="204"/>
      <c r="Z446" s="204"/>
      <c r="AA446" s="204"/>
      <c r="AB446" s="204"/>
      <c r="AC446" s="204"/>
      <c r="AD446" s="204"/>
      <c r="AE446" s="204"/>
      <c r="AF446" s="205"/>
    </row>
    <row r="447" spans="1:32" ht="18.75" customHeight="1">
      <c r="A447" s="38"/>
      <c r="B447" s="39"/>
      <c r="C447" s="56"/>
      <c r="D447" s="43"/>
      <c r="E447" s="42"/>
      <c r="F447" s="43"/>
      <c r="G447" s="57"/>
      <c r="H447" s="175" t="s">
        <v>95</v>
      </c>
      <c r="I447" s="67" t="s">
        <v>11</v>
      </c>
      <c r="J447" s="68" t="s">
        <v>25</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c r="A448" s="38"/>
      <c r="B448" s="39"/>
      <c r="C448" s="56"/>
      <c r="D448" s="43"/>
      <c r="E448" s="42"/>
      <c r="F448" s="43"/>
      <c r="G448" s="57"/>
      <c r="H448" s="175" t="s">
        <v>99</v>
      </c>
      <c r="I448" s="67" t="s">
        <v>11</v>
      </c>
      <c r="J448" s="68" t="s">
        <v>25</v>
      </c>
      <c r="K448" s="68"/>
      <c r="L448" s="70" t="s">
        <v>11</v>
      </c>
      <c r="M448" s="68" t="s">
        <v>33</v>
      </c>
      <c r="N448" s="68"/>
      <c r="O448" s="70" t="s">
        <v>11</v>
      </c>
      <c r="P448" s="68" t="s">
        <v>34</v>
      </c>
      <c r="Q448" s="81"/>
      <c r="R448" s="81"/>
      <c r="S448" s="81"/>
      <c r="T448" s="68"/>
      <c r="U448" s="68"/>
      <c r="V448" s="68"/>
      <c r="W448" s="68"/>
      <c r="X448" s="68"/>
      <c r="Y448" s="68"/>
      <c r="Z448" s="68"/>
      <c r="AA448" s="68"/>
      <c r="AB448" s="68"/>
      <c r="AC448" s="68"/>
      <c r="AD448" s="68"/>
      <c r="AE448" s="68"/>
      <c r="AF448" s="77"/>
    </row>
    <row r="449" spans="1:33" ht="18.75" customHeight="1">
      <c r="A449" s="38"/>
      <c r="B449" s="39"/>
      <c r="C449" s="56"/>
      <c r="D449" s="43"/>
      <c r="E449" s="42"/>
      <c r="F449" s="43"/>
      <c r="G449" s="57"/>
      <c r="H449" s="175" t="s">
        <v>101</v>
      </c>
      <c r="I449" s="67" t="s">
        <v>11</v>
      </c>
      <c r="J449" s="68" t="s">
        <v>25</v>
      </c>
      <c r="K449" s="68"/>
      <c r="L449" s="70" t="s">
        <v>11</v>
      </c>
      <c r="M449" s="68" t="s">
        <v>102</v>
      </c>
      <c r="N449" s="68"/>
      <c r="O449" s="68"/>
      <c r="P449" s="70" t="s">
        <v>11</v>
      </c>
      <c r="Q449" s="68" t="s">
        <v>103</v>
      </c>
      <c r="R449" s="68"/>
      <c r="S449" s="68"/>
      <c r="T449" s="68"/>
      <c r="U449" s="68"/>
      <c r="V449" s="68"/>
      <c r="W449" s="68"/>
      <c r="X449" s="68"/>
      <c r="Y449" s="68"/>
      <c r="Z449" s="68"/>
      <c r="AA449" s="68"/>
      <c r="AB449" s="68"/>
      <c r="AC449" s="68"/>
      <c r="AD449" s="68"/>
      <c r="AE449" s="68"/>
      <c r="AF449" s="77"/>
    </row>
    <row r="450" spans="1:33" ht="18.75" customHeight="1">
      <c r="A450" s="76"/>
      <c r="B450" s="39"/>
      <c r="C450" s="56"/>
      <c r="D450" s="76"/>
      <c r="E450" s="42"/>
      <c r="F450" s="43"/>
      <c r="G450" s="57"/>
      <c r="H450" s="190" t="s">
        <v>105</v>
      </c>
      <c r="I450" s="67" t="s">
        <v>11</v>
      </c>
      <c r="J450" s="68" t="s">
        <v>25</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c r="A452" s="38"/>
      <c r="B452" s="39"/>
      <c r="C452" s="56"/>
      <c r="D452" s="43"/>
      <c r="E452" s="42"/>
      <c r="F452" s="43"/>
      <c r="G452" s="57"/>
      <c r="H452" s="107" t="s">
        <v>107</v>
      </c>
      <c r="I452" s="67" t="s">
        <v>11</v>
      </c>
      <c r="J452" s="68" t="s">
        <v>25</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c r="A454" s="38"/>
      <c r="B454" s="39"/>
      <c r="C454" s="56"/>
      <c r="D454" s="43"/>
      <c r="E454" s="42"/>
      <c r="F454" s="43"/>
      <c r="G454" s="57"/>
      <c r="H454" s="175" t="s">
        <v>109</v>
      </c>
      <c r="I454" s="67" t="s">
        <v>11</v>
      </c>
      <c r="J454" s="68" t="s">
        <v>25</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c r="A455" s="129"/>
      <c r="B455" s="130"/>
      <c r="C455" s="206"/>
      <c r="D455" s="132"/>
      <c r="E455" s="35"/>
      <c r="F455" s="132"/>
      <c r="G455" s="195"/>
      <c r="H455" s="207" t="s">
        <v>110</v>
      </c>
      <c r="I455" s="197" t="s">
        <v>11</v>
      </c>
      <c r="J455" s="198" t="s">
        <v>25</v>
      </c>
      <c r="K455" s="208"/>
      <c r="L455" s="199" t="s">
        <v>11</v>
      </c>
      <c r="M455" s="198" t="s">
        <v>26</v>
      </c>
      <c r="N455" s="200"/>
      <c r="O455" s="198"/>
      <c r="P455" s="198"/>
      <c r="Q455" s="198"/>
      <c r="R455" s="198"/>
      <c r="S455" s="198"/>
      <c r="T455" s="198"/>
      <c r="U455" s="198"/>
      <c r="V455" s="198"/>
      <c r="W455" s="198"/>
      <c r="X455" s="198"/>
      <c r="Y455" s="198"/>
      <c r="Z455" s="198"/>
      <c r="AA455" s="198"/>
      <c r="AB455" s="198"/>
      <c r="AC455" s="198"/>
      <c r="AD455" s="198"/>
      <c r="AE455" s="198"/>
      <c r="AF455" s="201"/>
    </row>
    <row r="456" spans="1:33" ht="18.75" customHeight="1">
      <c r="A456" s="209" t="s">
        <v>245</v>
      </c>
      <c r="B456" s="210" t="s">
        <v>245</v>
      </c>
      <c r="C456" s="211" t="s">
        <v>245</v>
      </c>
      <c r="D456" s="212" t="s">
        <v>245</v>
      </c>
      <c r="E456" s="211" t="s">
        <v>245</v>
      </c>
      <c r="F456" s="212" t="s">
        <v>245</v>
      </c>
      <c r="G456" s="213" t="s">
        <v>245</v>
      </c>
      <c r="H456" s="97" t="s">
        <v>83</v>
      </c>
      <c r="I456" s="214" t="s">
        <v>11</v>
      </c>
      <c r="J456" s="215" t="s">
        <v>82</v>
      </c>
      <c r="K456" s="215"/>
      <c r="L456" s="216" t="s">
        <v>245</v>
      </c>
      <c r="M456" s="98" t="s">
        <v>11</v>
      </c>
      <c r="N456" s="215" t="s">
        <v>246</v>
      </c>
      <c r="O456" s="215"/>
      <c r="P456" s="215"/>
      <c r="Q456" s="217" t="s">
        <v>11</v>
      </c>
      <c r="R456" s="215" t="s">
        <v>247</v>
      </c>
      <c r="S456" s="215"/>
      <c r="T456" s="215"/>
      <c r="U456" s="215" t="s">
        <v>245</v>
      </c>
      <c r="V456" s="97" t="s">
        <v>245</v>
      </c>
      <c r="W456" s="97" t="s">
        <v>245</v>
      </c>
      <c r="X456" s="97" t="s">
        <v>245</v>
      </c>
      <c r="Y456" s="97" t="s">
        <v>245</v>
      </c>
      <c r="Z456" s="97" t="s">
        <v>245</v>
      </c>
      <c r="AA456" s="97" t="s">
        <v>245</v>
      </c>
      <c r="AB456" s="97" t="s">
        <v>245</v>
      </c>
      <c r="AC456" s="97" t="s">
        <v>245</v>
      </c>
      <c r="AD456" s="97" t="s">
        <v>245</v>
      </c>
      <c r="AE456" s="97" t="s">
        <v>245</v>
      </c>
      <c r="AF456" s="218" t="s">
        <v>245</v>
      </c>
      <c r="AG456" s="219"/>
    </row>
    <row r="457" spans="1:33" ht="19.5" customHeight="1">
      <c r="A457" s="38"/>
      <c r="B457" s="39"/>
      <c r="C457" s="40"/>
      <c r="D457" s="41"/>
      <c r="E457" s="42"/>
      <c r="F457" s="43"/>
      <c r="G457" s="44"/>
      <c r="H457" s="142"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202"/>
    </row>
    <row r="458" spans="1:33" ht="19.5" customHeight="1">
      <c r="A458" s="38"/>
      <c r="B458" s="39"/>
      <c r="C458" s="40"/>
      <c r="D458" s="41"/>
      <c r="E458" s="42"/>
      <c r="F458" s="43"/>
      <c r="G458" s="44"/>
      <c r="H458" s="143"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82"/>
    </row>
    <row r="459" spans="1:33" ht="18.75" customHeight="1">
      <c r="A459" s="38"/>
      <c r="B459" s="39"/>
      <c r="C459" s="56"/>
      <c r="D459" s="163"/>
      <c r="E459" s="42"/>
      <c r="F459" s="43"/>
      <c r="G459" s="57"/>
      <c r="H459" s="190"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c r="A460" s="38"/>
      <c r="B460" s="39"/>
      <c r="C460" s="56"/>
      <c r="D460" s="163"/>
      <c r="E460" s="42"/>
      <c r="F460" s="43"/>
      <c r="G460" s="57"/>
      <c r="H460" s="175" t="s">
        <v>94</v>
      </c>
      <c r="I460" s="67" t="s">
        <v>11</v>
      </c>
      <c r="J460" s="68" t="s">
        <v>25</v>
      </c>
      <c r="K460" s="68"/>
      <c r="L460" s="70" t="s">
        <v>11</v>
      </c>
      <c r="M460" s="68" t="s">
        <v>43</v>
      </c>
      <c r="N460" s="68"/>
      <c r="O460" s="70" t="s">
        <v>11</v>
      </c>
      <c r="P460" s="68" t="s">
        <v>44</v>
      </c>
      <c r="Q460" s="81"/>
      <c r="R460" s="81"/>
      <c r="S460" s="204"/>
      <c r="T460" s="204"/>
      <c r="U460" s="204"/>
      <c r="V460" s="204"/>
      <c r="W460" s="204"/>
      <c r="X460" s="204"/>
      <c r="Y460" s="204"/>
      <c r="Z460" s="204"/>
      <c r="AA460" s="204"/>
      <c r="AB460" s="204"/>
      <c r="AC460" s="204"/>
      <c r="AD460" s="204"/>
      <c r="AE460" s="204"/>
      <c r="AF460" s="205"/>
    </row>
    <row r="461" spans="1:33" ht="18.75" customHeight="1">
      <c r="A461" s="38"/>
      <c r="B461" s="39"/>
      <c r="C461" s="56"/>
      <c r="D461" s="163"/>
      <c r="E461" s="42"/>
      <c r="F461" s="43"/>
      <c r="G461" s="57"/>
      <c r="H461" s="175"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c r="A462" s="76" t="s">
        <v>11</v>
      </c>
      <c r="B462" s="39">
        <v>72</v>
      </c>
      <c r="C462" s="56" t="s">
        <v>120</v>
      </c>
      <c r="D462" s="76" t="s">
        <v>11</v>
      </c>
      <c r="E462" s="42" t="s">
        <v>121</v>
      </c>
      <c r="F462" s="43"/>
      <c r="G462" s="57"/>
      <c r="H462" s="175" t="s">
        <v>117</v>
      </c>
      <c r="I462" s="67" t="s">
        <v>11</v>
      </c>
      <c r="J462" s="68" t="s">
        <v>25</v>
      </c>
      <c r="K462" s="69"/>
      <c r="L462" s="70" t="s">
        <v>11</v>
      </c>
      <c r="M462" s="68" t="s">
        <v>26</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c r="A463" s="38"/>
      <c r="B463" s="39"/>
      <c r="C463" s="56"/>
      <c r="D463" s="76" t="s">
        <v>11</v>
      </c>
      <c r="E463" s="42" t="s">
        <v>122</v>
      </c>
      <c r="F463" s="43"/>
      <c r="G463" s="57"/>
      <c r="H463" s="190"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c r="A464" s="38"/>
      <c r="B464" s="39"/>
      <c r="C464" s="56"/>
      <c r="D464" s="76" t="s">
        <v>11</v>
      </c>
      <c r="E464" s="42" t="s">
        <v>123</v>
      </c>
      <c r="F464" s="43"/>
      <c r="G464" s="57"/>
      <c r="H464" s="190"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c r="A465" s="38"/>
      <c r="B465" s="39"/>
      <c r="C465" s="56"/>
      <c r="D465" s="163"/>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c r="A466" s="38"/>
      <c r="B466" s="39"/>
      <c r="C466" s="56"/>
      <c r="D466" s="163"/>
      <c r="E466" s="42"/>
      <c r="F466" s="43"/>
      <c r="G466" s="57"/>
      <c r="H466" s="175"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c r="A467" s="129"/>
      <c r="B467" s="130"/>
      <c r="C467" s="206"/>
      <c r="D467" s="220"/>
      <c r="E467" s="35"/>
      <c r="F467" s="132"/>
      <c r="G467" s="195"/>
      <c r="H467" s="207" t="s">
        <v>110</v>
      </c>
      <c r="I467" s="197" t="s">
        <v>11</v>
      </c>
      <c r="J467" s="198" t="s">
        <v>25</v>
      </c>
      <c r="K467" s="208"/>
      <c r="L467" s="199" t="s">
        <v>11</v>
      </c>
      <c r="M467" s="198" t="s">
        <v>26</v>
      </c>
      <c r="N467" s="200"/>
      <c r="O467" s="198"/>
      <c r="P467" s="198"/>
      <c r="Q467" s="198"/>
      <c r="R467" s="198"/>
      <c r="S467" s="198"/>
      <c r="T467" s="198"/>
      <c r="U467" s="198"/>
      <c r="V467" s="198"/>
      <c r="W467" s="198"/>
      <c r="X467" s="198"/>
      <c r="Y467" s="198"/>
      <c r="Z467" s="198"/>
      <c r="AA467" s="198"/>
      <c r="AB467" s="198"/>
      <c r="AC467" s="198"/>
      <c r="AD467" s="198"/>
      <c r="AE467" s="198"/>
      <c r="AF467" s="201"/>
    </row>
    <row r="468" spans="1:32" ht="18.75" customHeight="1">
      <c r="A468" s="38"/>
      <c r="B468" s="39"/>
      <c r="C468" s="56"/>
      <c r="D468" s="43"/>
      <c r="E468" s="42"/>
      <c r="F468" s="43"/>
      <c r="G468" s="57"/>
      <c r="H468" s="193" t="s">
        <v>234</v>
      </c>
      <c r="I468" s="46" t="s">
        <v>11</v>
      </c>
      <c r="J468" s="47" t="s">
        <v>25</v>
      </c>
      <c r="K468" s="47"/>
      <c r="L468" s="49"/>
      <c r="M468" s="50" t="s">
        <v>11</v>
      </c>
      <c r="N468" s="47" t="s">
        <v>84</v>
      </c>
      <c r="O468" s="47"/>
      <c r="P468" s="49"/>
      <c r="Q468" s="50" t="s">
        <v>11</v>
      </c>
      <c r="R468" s="147" t="s">
        <v>85</v>
      </c>
      <c r="S468" s="147"/>
      <c r="T468" s="147"/>
      <c r="U468" s="147"/>
      <c r="V468" s="47"/>
      <c r="W468" s="47"/>
      <c r="X468" s="47"/>
      <c r="Y468" s="47"/>
      <c r="Z468" s="47"/>
      <c r="AA468" s="47"/>
      <c r="AB468" s="47"/>
      <c r="AC468" s="47"/>
      <c r="AD468" s="47"/>
      <c r="AE468" s="47"/>
      <c r="AF468" s="45"/>
    </row>
    <row r="469" spans="1:32" ht="18.75" customHeight="1">
      <c r="A469" s="38"/>
      <c r="B469" s="39"/>
      <c r="C469" s="56"/>
      <c r="D469" s="43"/>
      <c r="E469" s="42"/>
      <c r="F469" s="43"/>
      <c r="G469" s="57"/>
      <c r="H469" s="143" t="s">
        <v>20</v>
      </c>
      <c r="I469" s="67" t="s">
        <v>11</v>
      </c>
      <c r="J469" s="68" t="s">
        <v>21</v>
      </c>
      <c r="K469" s="69"/>
      <c r="L469" s="74"/>
      <c r="M469" s="70" t="s">
        <v>11</v>
      </c>
      <c r="N469" s="68" t="s">
        <v>22</v>
      </c>
      <c r="O469" s="70"/>
      <c r="P469" s="68"/>
      <c r="Q469" s="75"/>
      <c r="R469" s="75"/>
      <c r="S469" s="75"/>
      <c r="T469" s="75"/>
      <c r="U469" s="75"/>
      <c r="V469" s="75"/>
      <c r="W469" s="75"/>
      <c r="X469" s="75"/>
      <c r="Y469" s="75"/>
      <c r="Z469" s="75"/>
      <c r="AA469" s="75"/>
      <c r="AB469" s="75"/>
      <c r="AC469" s="75"/>
      <c r="AD469" s="75"/>
      <c r="AE469" s="75"/>
      <c r="AF469" s="182"/>
    </row>
    <row r="470" spans="1:32" ht="19.5" customHeight="1">
      <c r="A470" s="38"/>
      <c r="B470" s="39"/>
      <c r="C470" s="40"/>
      <c r="D470" s="41"/>
      <c r="E470" s="42"/>
      <c r="F470" s="43"/>
      <c r="G470" s="44"/>
      <c r="H470" s="143" t="s">
        <v>86</v>
      </c>
      <c r="I470" s="221" t="s">
        <v>11</v>
      </c>
      <c r="J470" s="68" t="s">
        <v>21</v>
      </c>
      <c r="K470" s="68"/>
      <c r="L470" s="74"/>
      <c r="M470" s="222" t="s">
        <v>11</v>
      </c>
      <c r="N470" s="68" t="s">
        <v>22</v>
      </c>
      <c r="O470" s="222"/>
      <c r="P470" s="68"/>
      <c r="Q470" s="81"/>
      <c r="R470" s="81"/>
      <c r="S470" s="81"/>
      <c r="T470" s="81"/>
      <c r="U470" s="81"/>
      <c r="V470" s="81"/>
      <c r="W470" s="81"/>
      <c r="X470" s="81"/>
      <c r="Y470" s="81"/>
      <c r="Z470" s="81"/>
      <c r="AA470" s="81"/>
      <c r="AB470" s="81"/>
      <c r="AC470" s="81"/>
      <c r="AD470" s="81"/>
      <c r="AE470" s="81"/>
      <c r="AF470" s="182"/>
    </row>
    <row r="471" spans="1:32" ht="18.75" customHeight="1">
      <c r="A471" s="41"/>
      <c r="B471" s="2"/>
      <c r="C471" s="41"/>
      <c r="D471" s="41"/>
      <c r="E471" s="2"/>
      <c r="F471" s="43"/>
      <c r="G471" s="57"/>
      <c r="H471" s="175"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c r="A472" s="76" t="s">
        <v>11</v>
      </c>
      <c r="B472" s="39">
        <v>73</v>
      </c>
      <c r="C472" s="56" t="s">
        <v>132</v>
      </c>
      <c r="D472" s="76" t="s">
        <v>11</v>
      </c>
      <c r="E472" s="42" t="s">
        <v>248</v>
      </c>
      <c r="F472" s="43"/>
      <c r="G472" s="57"/>
      <c r="H472" s="188" t="s">
        <v>249</v>
      </c>
      <c r="I472" s="189" t="s">
        <v>11</v>
      </c>
      <c r="J472" s="62" t="s">
        <v>29</v>
      </c>
      <c r="K472" s="62"/>
      <c r="L472" s="62"/>
      <c r="M472" s="189"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c r="A473" s="76"/>
      <c r="B473" s="39"/>
      <c r="C473" s="56"/>
      <c r="D473" s="76" t="s">
        <v>11</v>
      </c>
      <c r="E473" s="42" t="s">
        <v>135</v>
      </c>
      <c r="F473" s="43"/>
      <c r="G473" s="57"/>
      <c r="H473" s="223"/>
      <c r="I473" s="224"/>
      <c r="J473" s="225"/>
      <c r="K473" s="225"/>
      <c r="L473" s="225"/>
      <c r="M473" s="224"/>
      <c r="N473" s="225"/>
      <c r="O473" s="225"/>
      <c r="P473" s="225"/>
      <c r="Q473" s="51"/>
      <c r="R473" s="51"/>
      <c r="S473" s="51"/>
      <c r="T473" s="51"/>
      <c r="U473" s="51"/>
      <c r="V473" s="51"/>
      <c r="W473" s="51"/>
      <c r="X473" s="51"/>
      <c r="Y473" s="51"/>
      <c r="Z473" s="51"/>
      <c r="AA473" s="51"/>
      <c r="AB473" s="51"/>
      <c r="AC473" s="51"/>
      <c r="AD473" s="51"/>
      <c r="AE473" s="51"/>
      <c r="AF473" s="52"/>
    </row>
    <row r="474" spans="1:32" ht="18.75" customHeight="1">
      <c r="A474" s="76"/>
      <c r="B474" s="39"/>
      <c r="C474" s="56"/>
      <c r="D474" s="76"/>
      <c r="E474" s="42" t="s">
        <v>137</v>
      </c>
      <c r="F474" s="43"/>
      <c r="G474" s="57"/>
      <c r="H474" s="176" t="s">
        <v>106</v>
      </c>
      <c r="I474" s="109" t="s">
        <v>11</v>
      </c>
      <c r="J474" s="68" t="s">
        <v>25</v>
      </c>
      <c r="K474" s="68"/>
      <c r="L474" s="70" t="s">
        <v>11</v>
      </c>
      <c r="M474" s="68" t="s">
        <v>43</v>
      </c>
      <c r="N474" s="68"/>
      <c r="O474" s="71" t="s">
        <v>11</v>
      </c>
      <c r="P474" s="68" t="s">
        <v>44</v>
      </c>
      <c r="Q474" s="81"/>
      <c r="R474" s="71"/>
      <c r="S474" s="68"/>
      <c r="T474" s="81"/>
      <c r="U474" s="71"/>
      <c r="V474" s="68"/>
      <c r="W474" s="81"/>
      <c r="X474" s="51"/>
      <c r="Y474" s="75"/>
      <c r="Z474" s="75"/>
      <c r="AA474" s="75"/>
      <c r="AB474" s="75"/>
      <c r="AC474" s="75"/>
      <c r="AD474" s="75"/>
      <c r="AE474" s="75"/>
      <c r="AF474" s="79"/>
    </row>
    <row r="475" spans="1:32" ht="18.75" customHeight="1">
      <c r="A475" s="38"/>
      <c r="B475" s="39"/>
      <c r="C475" s="56"/>
      <c r="D475" s="2"/>
      <c r="E475" s="2"/>
      <c r="F475" s="43"/>
      <c r="G475" s="57"/>
      <c r="H475" s="190" t="s">
        <v>129</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c r="A476" s="41"/>
      <c r="B476" s="113"/>
      <c r="C476" s="114"/>
      <c r="D476" s="2"/>
      <c r="E476" s="2"/>
      <c r="F476" s="43"/>
      <c r="G476" s="57"/>
      <c r="H476" s="190" t="s">
        <v>130</v>
      </c>
      <c r="I476" s="67" t="s">
        <v>11</v>
      </c>
      <c r="J476" s="68" t="s">
        <v>25</v>
      </c>
      <c r="K476" s="68"/>
      <c r="L476" s="70" t="s">
        <v>11</v>
      </c>
      <c r="M476" s="68" t="s">
        <v>43</v>
      </c>
      <c r="N476" s="68"/>
      <c r="O476" s="70" t="s">
        <v>11</v>
      </c>
      <c r="P476" s="68" t="s">
        <v>44</v>
      </c>
      <c r="Q476" s="81"/>
      <c r="R476" s="70" t="s">
        <v>11</v>
      </c>
      <c r="S476" s="68" t="s">
        <v>131</v>
      </c>
      <c r="T476" s="81"/>
      <c r="U476" s="68"/>
      <c r="V476" s="68"/>
      <c r="W476" s="68"/>
      <c r="X476" s="68"/>
      <c r="Y476" s="68"/>
      <c r="Z476" s="68"/>
      <c r="AA476" s="68"/>
      <c r="AB476" s="68"/>
      <c r="AC476" s="68"/>
      <c r="AD476" s="68"/>
      <c r="AE476" s="68"/>
      <c r="AF476" s="77"/>
    </row>
    <row r="477" spans="1:32" ht="18.75" customHeight="1">
      <c r="A477" s="41"/>
      <c r="B477" s="113"/>
      <c r="C477" s="114"/>
      <c r="D477" s="2"/>
      <c r="E477" s="2"/>
      <c r="F477" s="43"/>
      <c r="G477" s="57"/>
      <c r="H477" s="190" t="s">
        <v>250</v>
      </c>
      <c r="I477" s="67" t="s">
        <v>11</v>
      </c>
      <c r="J477" s="68" t="s">
        <v>25</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c r="A478" s="38"/>
      <c r="B478" s="39"/>
      <c r="C478" s="56"/>
      <c r="D478" s="177"/>
      <c r="E478" s="42"/>
      <c r="F478" s="43"/>
      <c r="G478" s="57"/>
      <c r="H478" s="190" t="s">
        <v>136</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c r="A480" s="129"/>
      <c r="B480" s="130"/>
      <c r="C480" s="206"/>
      <c r="D480" s="132"/>
      <c r="E480" s="35"/>
      <c r="F480" s="132"/>
      <c r="G480" s="195"/>
      <c r="H480" s="207" t="s">
        <v>110</v>
      </c>
      <c r="I480" s="67" t="s">
        <v>11</v>
      </c>
      <c r="J480" s="68" t="s">
        <v>25</v>
      </c>
      <c r="K480" s="69"/>
      <c r="L480" s="70" t="s">
        <v>11</v>
      </c>
      <c r="M480" s="68" t="s">
        <v>26</v>
      </c>
      <c r="N480" s="81"/>
      <c r="O480" s="198"/>
      <c r="P480" s="198"/>
      <c r="Q480" s="198"/>
      <c r="R480" s="198"/>
      <c r="S480" s="198"/>
      <c r="T480" s="198"/>
      <c r="U480" s="198"/>
      <c r="V480" s="198"/>
      <c r="W480" s="198"/>
      <c r="X480" s="198"/>
      <c r="Y480" s="198"/>
      <c r="Z480" s="198"/>
      <c r="AA480" s="198"/>
      <c r="AB480" s="198"/>
      <c r="AC480" s="198"/>
      <c r="AD480" s="198"/>
      <c r="AE480" s="198"/>
      <c r="AF480" s="201"/>
    </row>
    <row r="481" spans="1:32" ht="18.75" customHeight="1">
      <c r="A481" s="90"/>
      <c r="B481" s="91"/>
      <c r="C481" s="92"/>
      <c r="D481" s="17"/>
      <c r="E481" s="16"/>
      <c r="F481" s="93"/>
      <c r="G481" s="154"/>
      <c r="H481" s="226" t="s">
        <v>234</v>
      </c>
      <c r="I481" s="96" t="s">
        <v>11</v>
      </c>
      <c r="J481" s="97" t="s">
        <v>25</v>
      </c>
      <c r="K481" s="97"/>
      <c r="L481" s="99"/>
      <c r="M481" s="100" t="s">
        <v>11</v>
      </c>
      <c r="N481" s="97" t="s">
        <v>84</v>
      </c>
      <c r="O481" s="97"/>
      <c r="P481" s="99"/>
      <c r="Q481" s="100" t="s">
        <v>11</v>
      </c>
      <c r="R481" s="140" t="s">
        <v>85</v>
      </c>
      <c r="S481" s="140"/>
      <c r="T481" s="140"/>
      <c r="U481" s="140"/>
      <c r="V481" s="97"/>
      <c r="W481" s="97"/>
      <c r="X481" s="97"/>
      <c r="Y481" s="97"/>
      <c r="Z481" s="97"/>
      <c r="AA481" s="97"/>
      <c r="AB481" s="97"/>
      <c r="AC481" s="97"/>
      <c r="AD481" s="97"/>
      <c r="AE481" s="97"/>
      <c r="AF481" s="218"/>
    </row>
    <row r="482" spans="1:32" ht="18.75" customHeight="1">
      <c r="A482" s="76" t="s">
        <v>11</v>
      </c>
      <c r="B482" s="39">
        <v>68</v>
      </c>
      <c r="C482" s="56" t="s">
        <v>139</v>
      </c>
      <c r="D482" s="76" t="s">
        <v>11</v>
      </c>
      <c r="E482" s="42" t="s">
        <v>248</v>
      </c>
      <c r="F482" s="43"/>
      <c r="G482" s="57"/>
      <c r="H482" s="143"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82"/>
    </row>
    <row r="483" spans="1:32" ht="18.75" customHeight="1">
      <c r="A483" s="38"/>
      <c r="B483" s="39"/>
      <c r="C483" s="56" t="s">
        <v>140</v>
      </c>
      <c r="D483" s="76" t="s">
        <v>11</v>
      </c>
      <c r="E483" s="42" t="s">
        <v>135</v>
      </c>
      <c r="F483" s="43"/>
      <c r="G483" s="57"/>
      <c r="H483" s="143" t="s">
        <v>86</v>
      </c>
      <c r="I483" s="67" t="s">
        <v>11</v>
      </c>
      <c r="J483" s="68" t="s">
        <v>21</v>
      </c>
      <c r="K483" s="69"/>
      <c r="L483" s="74"/>
      <c r="M483" s="70" t="s">
        <v>11</v>
      </c>
      <c r="N483" s="68" t="s">
        <v>22</v>
      </c>
      <c r="O483" s="70"/>
      <c r="P483" s="68"/>
      <c r="Q483" s="75"/>
      <c r="R483" s="75"/>
      <c r="S483" s="75"/>
      <c r="T483" s="75"/>
      <c r="U483" s="75"/>
      <c r="V483" s="75"/>
      <c r="W483" s="75"/>
      <c r="X483" s="75"/>
      <c r="Y483" s="75"/>
      <c r="Z483" s="75"/>
      <c r="AA483" s="75"/>
      <c r="AB483" s="75"/>
      <c r="AC483" s="75"/>
      <c r="AD483" s="75"/>
      <c r="AE483" s="75"/>
      <c r="AF483" s="182"/>
    </row>
    <row r="484" spans="1:32" ht="18.75" customHeight="1">
      <c r="A484" s="41"/>
      <c r="B484" s="113"/>
      <c r="C484" s="113"/>
      <c r="D484" s="43"/>
      <c r="E484" s="42" t="s">
        <v>137</v>
      </c>
      <c r="F484" s="43"/>
      <c r="G484" s="57"/>
      <c r="H484" s="188" t="s">
        <v>249</v>
      </c>
      <c r="I484" s="189" t="s">
        <v>11</v>
      </c>
      <c r="J484" s="62" t="s">
        <v>29</v>
      </c>
      <c r="K484" s="62"/>
      <c r="L484" s="62"/>
      <c r="M484" s="189"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c r="A485" s="41"/>
      <c r="B485" s="113"/>
      <c r="C485" s="114"/>
      <c r="D485" s="2"/>
      <c r="E485" s="113"/>
      <c r="F485" s="43"/>
      <c r="G485" s="57"/>
      <c r="H485" s="227"/>
      <c r="I485" s="224"/>
      <c r="J485" s="225"/>
      <c r="K485" s="225"/>
      <c r="L485" s="225"/>
      <c r="M485" s="224"/>
      <c r="N485" s="225"/>
      <c r="O485" s="225"/>
      <c r="P485" s="225"/>
      <c r="Q485" s="51"/>
      <c r="R485" s="51"/>
      <c r="S485" s="51"/>
      <c r="T485" s="51"/>
      <c r="U485" s="51"/>
      <c r="V485" s="51"/>
      <c r="W485" s="51"/>
      <c r="X485" s="51"/>
      <c r="Y485" s="51"/>
      <c r="Z485" s="51"/>
      <c r="AA485" s="51"/>
      <c r="AB485" s="51"/>
      <c r="AC485" s="51"/>
      <c r="AD485" s="51"/>
      <c r="AE485" s="51"/>
      <c r="AF485" s="52"/>
    </row>
    <row r="486" spans="1:32" ht="18.75" customHeight="1">
      <c r="A486" s="90"/>
      <c r="B486" s="91"/>
      <c r="C486" s="92"/>
      <c r="D486" s="93"/>
      <c r="E486" s="23"/>
      <c r="F486" s="93"/>
      <c r="G486" s="154"/>
      <c r="H486" s="226" t="s">
        <v>127</v>
      </c>
      <c r="I486" s="96" t="s">
        <v>11</v>
      </c>
      <c r="J486" s="97" t="s">
        <v>25</v>
      </c>
      <c r="K486" s="97"/>
      <c r="L486" s="99"/>
      <c r="M486" s="100" t="s">
        <v>11</v>
      </c>
      <c r="N486" s="97" t="s">
        <v>84</v>
      </c>
      <c r="O486" s="97"/>
      <c r="P486" s="99"/>
      <c r="Q486" s="100" t="s">
        <v>11</v>
      </c>
      <c r="R486" s="140" t="s">
        <v>85</v>
      </c>
      <c r="S486" s="140"/>
      <c r="T486" s="140"/>
      <c r="U486" s="140"/>
      <c r="V486" s="97"/>
      <c r="W486" s="97"/>
      <c r="X486" s="97"/>
      <c r="Y486" s="97"/>
      <c r="Z486" s="97"/>
      <c r="AA486" s="97"/>
      <c r="AB486" s="97"/>
      <c r="AC486" s="97"/>
      <c r="AD486" s="97"/>
      <c r="AE486" s="97"/>
      <c r="AF486" s="218"/>
    </row>
    <row r="487" spans="1:32" ht="19.5" customHeight="1">
      <c r="A487" s="38"/>
      <c r="B487" s="39"/>
      <c r="C487" s="40"/>
      <c r="D487" s="41"/>
      <c r="E487" s="42"/>
      <c r="F487" s="43"/>
      <c r="G487" s="44"/>
      <c r="H487" s="143"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82"/>
    </row>
    <row r="488" spans="1:32" ht="19.5" customHeight="1">
      <c r="A488" s="38"/>
      <c r="B488" s="39"/>
      <c r="C488" s="40"/>
      <c r="D488" s="41"/>
      <c r="E488" s="42"/>
      <c r="F488" s="43"/>
      <c r="G488" s="44"/>
      <c r="H488" s="143"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82"/>
    </row>
    <row r="489" spans="1:32" ht="18.75" customHeight="1">
      <c r="A489" s="38"/>
      <c r="B489" s="39"/>
      <c r="C489" s="56"/>
      <c r="D489" s="43"/>
      <c r="E489" s="42"/>
      <c r="F489" s="43"/>
      <c r="G489" s="57"/>
      <c r="H489" s="190" t="s">
        <v>215</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c r="A490" s="38"/>
      <c r="B490" s="39"/>
      <c r="C490" s="56"/>
      <c r="D490" s="43"/>
      <c r="E490" s="42"/>
      <c r="F490" s="43"/>
      <c r="G490" s="57"/>
      <c r="H490" s="190" t="s">
        <v>216</v>
      </c>
      <c r="I490" s="67" t="s">
        <v>11</v>
      </c>
      <c r="J490" s="68" t="s">
        <v>142</v>
      </c>
      <c r="K490" s="69"/>
      <c r="L490" s="74"/>
      <c r="M490" s="70" t="s">
        <v>11</v>
      </c>
      <c r="N490" s="68" t="s">
        <v>217</v>
      </c>
      <c r="O490" s="75"/>
      <c r="P490" s="75"/>
      <c r="Q490" s="75"/>
      <c r="R490" s="68"/>
      <c r="S490" s="68"/>
      <c r="T490" s="68"/>
      <c r="U490" s="68"/>
      <c r="V490" s="68"/>
      <c r="W490" s="68"/>
      <c r="X490" s="68"/>
      <c r="Y490" s="68"/>
      <c r="Z490" s="68"/>
      <c r="AA490" s="68"/>
      <c r="AB490" s="68"/>
      <c r="AC490" s="68"/>
      <c r="AD490" s="68"/>
      <c r="AE490" s="68"/>
      <c r="AF490" s="77"/>
    </row>
    <row r="491" spans="1:32" ht="18.75" customHeight="1">
      <c r="A491" s="38"/>
      <c r="B491" s="39"/>
      <c r="C491" s="56"/>
      <c r="D491" s="43"/>
      <c r="E491" s="42"/>
      <c r="F491" s="43"/>
      <c r="G491" s="57"/>
      <c r="H491" s="175"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c r="A492" s="38"/>
      <c r="B492" s="39"/>
      <c r="C492" s="56" t="s">
        <v>219</v>
      </c>
      <c r="D492" s="76" t="s">
        <v>11</v>
      </c>
      <c r="E492" s="42" t="s">
        <v>220</v>
      </c>
      <c r="F492" s="43"/>
      <c r="G492" s="57"/>
      <c r="H492" s="188" t="s">
        <v>249</v>
      </c>
      <c r="I492" s="189" t="s">
        <v>11</v>
      </c>
      <c r="J492" s="62" t="s">
        <v>29</v>
      </c>
      <c r="K492" s="62"/>
      <c r="L492" s="62"/>
      <c r="M492" s="189"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c r="A493" s="76" t="s">
        <v>11</v>
      </c>
      <c r="B493" s="39">
        <v>77</v>
      </c>
      <c r="C493" s="56" t="s">
        <v>222</v>
      </c>
      <c r="D493" s="76" t="s">
        <v>11</v>
      </c>
      <c r="E493" s="42" t="s">
        <v>223</v>
      </c>
      <c r="F493" s="43"/>
      <c r="G493" s="57"/>
      <c r="H493" s="223"/>
      <c r="I493" s="224"/>
      <c r="J493" s="225"/>
      <c r="K493" s="225"/>
      <c r="L493" s="225"/>
      <c r="M493" s="224"/>
      <c r="N493" s="225"/>
      <c r="O493" s="225"/>
      <c r="P493" s="225"/>
      <c r="Q493" s="51"/>
      <c r="R493" s="51"/>
      <c r="S493" s="51"/>
      <c r="T493" s="51"/>
      <c r="U493" s="51"/>
      <c r="V493" s="51"/>
      <c r="W493" s="51"/>
      <c r="X493" s="51"/>
      <c r="Y493" s="51"/>
      <c r="Z493" s="51"/>
      <c r="AA493" s="51"/>
      <c r="AB493" s="51"/>
      <c r="AC493" s="51"/>
      <c r="AD493" s="51"/>
      <c r="AE493" s="51"/>
      <c r="AF493" s="52"/>
    </row>
    <row r="494" spans="1:32" ht="18.75" customHeight="1">
      <c r="A494" s="38"/>
      <c r="B494" s="39"/>
      <c r="C494" s="56" t="s">
        <v>224</v>
      </c>
      <c r="D494" s="43"/>
      <c r="E494" s="42" t="s">
        <v>137</v>
      </c>
      <c r="F494" s="43"/>
      <c r="G494" s="57"/>
      <c r="H494" s="176"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c r="A495" s="38"/>
      <c r="B495" s="39"/>
      <c r="C495" s="56"/>
      <c r="D495" s="43"/>
      <c r="E495" s="42"/>
      <c r="F495" s="43"/>
      <c r="G495" s="57"/>
      <c r="H495" s="190"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c r="A496" s="41"/>
      <c r="B496" s="113"/>
      <c r="C496" s="114"/>
      <c r="D496" s="2"/>
      <c r="E496" s="2"/>
      <c r="F496" s="43"/>
      <c r="G496" s="57"/>
      <c r="H496" s="143" t="s">
        <v>108</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c r="A497" s="41"/>
      <c r="B497" s="113"/>
      <c r="C497" s="114"/>
      <c r="D497" s="41"/>
      <c r="E497" s="113"/>
      <c r="F497" s="43"/>
      <c r="G497" s="57"/>
      <c r="H497" s="104" t="s">
        <v>218</v>
      </c>
      <c r="I497" s="46" t="s">
        <v>11</v>
      </c>
      <c r="J497" s="47" t="s">
        <v>25</v>
      </c>
      <c r="K497" s="48"/>
      <c r="L497" s="50" t="s">
        <v>11</v>
      </c>
      <c r="M497" s="47" t="s">
        <v>26</v>
      </c>
      <c r="N497" s="147"/>
      <c r="O497" s="47"/>
      <c r="P497" s="47"/>
      <c r="Q497" s="47"/>
      <c r="R497" s="47"/>
      <c r="S497" s="47"/>
      <c r="T497" s="47"/>
      <c r="U497" s="47"/>
      <c r="V497" s="47"/>
      <c r="W497" s="47"/>
      <c r="X497" s="47"/>
      <c r="Y497" s="47"/>
      <c r="Z497" s="47"/>
      <c r="AA497" s="47"/>
      <c r="AB497" s="47"/>
      <c r="AC497" s="47"/>
      <c r="AD497" s="47"/>
      <c r="AE497" s="47"/>
      <c r="AF497" s="45"/>
    </row>
    <row r="498" spans="1:32" ht="18.75" customHeight="1">
      <c r="A498" s="41"/>
      <c r="B498" s="113"/>
      <c r="C498" s="114"/>
      <c r="D498" s="2"/>
      <c r="E498" s="2"/>
      <c r="F498" s="43"/>
      <c r="G498" s="57"/>
      <c r="H498" s="190" t="s">
        <v>35</v>
      </c>
      <c r="I498" s="67" t="s">
        <v>11</v>
      </c>
      <c r="J498" s="68" t="s">
        <v>36</v>
      </c>
      <c r="K498" s="69"/>
      <c r="L498" s="81"/>
      <c r="M498" s="70" t="s">
        <v>11</v>
      </c>
      <c r="N498" s="68" t="s">
        <v>37</v>
      </c>
      <c r="O498" s="75"/>
      <c r="P498" s="75"/>
      <c r="Q498" s="75"/>
      <c r="R498" s="68"/>
      <c r="S498" s="68"/>
      <c r="T498" s="68"/>
      <c r="U498" s="68"/>
      <c r="V498" s="68"/>
      <c r="W498" s="68"/>
      <c r="X498" s="68"/>
      <c r="Y498" s="68"/>
      <c r="Z498" s="68"/>
      <c r="AA498" s="68"/>
      <c r="AB498" s="68"/>
      <c r="AC498" s="68"/>
      <c r="AD498" s="68"/>
      <c r="AE498" s="68"/>
      <c r="AF498" s="77"/>
    </row>
    <row r="499" spans="1:32" ht="18.75" customHeight="1">
      <c r="A499" s="38"/>
      <c r="B499" s="39"/>
      <c r="C499" s="40"/>
      <c r="D499" s="2"/>
      <c r="E499" s="42"/>
      <c r="F499" s="43"/>
      <c r="G499" s="44"/>
      <c r="H499" s="151" t="s">
        <v>221</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c r="A500" s="38"/>
      <c r="B500" s="39"/>
      <c r="C500" s="56"/>
      <c r="D500" s="177"/>
      <c r="E500" s="42"/>
      <c r="F500" s="43"/>
      <c r="G500" s="57"/>
      <c r="H500" s="190"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c r="A501" s="38"/>
      <c r="B501" s="39"/>
      <c r="C501" s="40"/>
      <c r="D501" s="41"/>
      <c r="E501" s="42"/>
      <c r="F501" s="43"/>
      <c r="G501" s="44"/>
      <c r="H501" s="151" t="s">
        <v>225</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c r="A502" s="38"/>
      <c r="B502" s="39"/>
      <c r="C502" s="56"/>
      <c r="D502" s="43"/>
      <c r="E502" s="42"/>
      <c r="F502" s="43"/>
      <c r="G502" s="57"/>
      <c r="H502" s="190" t="s">
        <v>226</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c r="A503" s="38"/>
      <c r="B503" s="39"/>
      <c r="C503" s="56"/>
      <c r="D503" s="43"/>
      <c r="E503" s="42"/>
      <c r="F503" s="43"/>
      <c r="G503" s="57"/>
      <c r="H503" s="190" t="s">
        <v>136</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c r="A505" s="38"/>
      <c r="B505" s="39"/>
      <c r="C505" s="56"/>
      <c r="D505" s="43"/>
      <c r="E505" s="42"/>
      <c r="F505" s="43"/>
      <c r="G505" s="57"/>
      <c r="H505" s="190" t="s">
        <v>251</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c r="A506" s="38"/>
      <c r="B506" s="39"/>
      <c r="C506" s="56"/>
      <c r="D506" s="43"/>
      <c r="E506" s="42"/>
      <c r="F506" s="43"/>
      <c r="G506" s="57"/>
      <c r="H506" s="190" t="s">
        <v>212</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c r="A507" s="129"/>
      <c r="B507" s="130"/>
      <c r="C507" s="206"/>
      <c r="D507" s="132"/>
      <c r="E507" s="35"/>
      <c r="F507" s="132"/>
      <c r="G507" s="195"/>
      <c r="H507" s="207" t="s">
        <v>110</v>
      </c>
      <c r="I507" s="197" t="s">
        <v>11</v>
      </c>
      <c r="J507" s="198" t="s">
        <v>25</v>
      </c>
      <c r="K507" s="208"/>
      <c r="L507" s="199" t="s">
        <v>11</v>
      </c>
      <c r="M507" s="198" t="s">
        <v>26</v>
      </c>
      <c r="N507" s="200"/>
      <c r="O507" s="198"/>
      <c r="P507" s="198"/>
      <c r="Q507" s="198"/>
      <c r="R507" s="198"/>
      <c r="S507" s="198"/>
      <c r="T507" s="198"/>
      <c r="U507" s="198"/>
      <c r="V507" s="198"/>
      <c r="W507" s="198"/>
      <c r="X507" s="198"/>
      <c r="Y507" s="198"/>
      <c r="Z507" s="198"/>
      <c r="AA507" s="198"/>
      <c r="AB507" s="198"/>
      <c r="AC507" s="198"/>
      <c r="AD507" s="198"/>
      <c r="AE507" s="198"/>
      <c r="AF507" s="201"/>
    </row>
    <row r="508" spans="1:32" ht="18.75" customHeight="1">
      <c r="A508" s="90"/>
      <c r="B508" s="91"/>
      <c r="C508" s="158"/>
      <c r="D508" s="159"/>
      <c r="E508" s="159"/>
      <c r="F508" s="93"/>
      <c r="G508" s="154"/>
      <c r="H508" s="226" t="s">
        <v>83</v>
      </c>
      <c r="I508" s="96" t="s">
        <v>11</v>
      </c>
      <c r="J508" s="97" t="s">
        <v>25</v>
      </c>
      <c r="K508" s="97"/>
      <c r="L508" s="99"/>
      <c r="M508" s="100" t="s">
        <v>11</v>
      </c>
      <c r="N508" s="97" t="s">
        <v>84</v>
      </c>
      <c r="O508" s="97"/>
      <c r="P508" s="99"/>
      <c r="Q508" s="100" t="s">
        <v>11</v>
      </c>
      <c r="R508" s="140" t="s">
        <v>85</v>
      </c>
      <c r="S508" s="140"/>
      <c r="T508" s="140"/>
      <c r="U508" s="140"/>
      <c r="V508" s="97"/>
      <c r="W508" s="97"/>
      <c r="X508" s="97"/>
      <c r="Y508" s="97"/>
      <c r="Z508" s="97"/>
      <c r="AA508" s="97"/>
      <c r="AB508" s="97"/>
      <c r="AC508" s="97"/>
      <c r="AD508" s="97"/>
      <c r="AE508" s="97"/>
      <c r="AF508" s="218"/>
    </row>
    <row r="509" spans="1:32" ht="18.75" customHeight="1">
      <c r="A509" s="76" t="s">
        <v>11</v>
      </c>
      <c r="B509" s="39">
        <v>79</v>
      </c>
      <c r="C509" s="56" t="s">
        <v>219</v>
      </c>
      <c r="D509" s="125" t="s">
        <v>11</v>
      </c>
      <c r="E509" s="42" t="s">
        <v>220</v>
      </c>
      <c r="F509" s="43"/>
      <c r="G509" s="57"/>
      <c r="H509" s="143"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82"/>
    </row>
    <row r="510" spans="1:32" ht="18.75" customHeight="1">
      <c r="A510" s="38"/>
      <c r="B510" s="39"/>
      <c r="C510" s="56" t="s">
        <v>252</v>
      </c>
      <c r="D510" s="76" t="s">
        <v>11</v>
      </c>
      <c r="E510" s="42" t="s">
        <v>223</v>
      </c>
      <c r="F510" s="43"/>
      <c r="G510" s="57"/>
      <c r="H510" s="143"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82"/>
    </row>
    <row r="511" spans="1:32" ht="18.75" customHeight="1">
      <c r="A511" s="38"/>
      <c r="B511" s="39"/>
      <c r="C511" s="56" t="s">
        <v>253</v>
      </c>
      <c r="D511" s="41"/>
      <c r="E511" s="42" t="s">
        <v>254</v>
      </c>
      <c r="F511" s="43"/>
      <c r="G511" s="57"/>
      <c r="H511" s="188" t="s">
        <v>72</v>
      </c>
      <c r="I511" s="189" t="s">
        <v>11</v>
      </c>
      <c r="J511" s="62" t="s">
        <v>29</v>
      </c>
      <c r="K511" s="62"/>
      <c r="L511" s="62"/>
      <c r="M511" s="189"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c r="A512" s="41"/>
      <c r="B512" s="27"/>
      <c r="C512" s="228"/>
      <c r="D512" s="115"/>
      <c r="E512" s="115"/>
      <c r="F512" s="43"/>
      <c r="G512" s="57"/>
      <c r="H512" s="229"/>
      <c r="I512" s="230"/>
      <c r="J512" s="231"/>
      <c r="K512" s="231"/>
      <c r="L512" s="231"/>
      <c r="M512" s="230"/>
      <c r="N512" s="231"/>
      <c r="O512" s="231"/>
      <c r="P512" s="231"/>
      <c r="Q512" s="232"/>
      <c r="R512" s="232"/>
      <c r="S512" s="232"/>
      <c r="T512" s="232"/>
      <c r="U512" s="232"/>
      <c r="V512" s="232"/>
      <c r="W512" s="232"/>
      <c r="X512" s="232"/>
      <c r="Y512" s="232"/>
      <c r="Z512" s="232"/>
      <c r="AA512" s="232"/>
      <c r="AB512" s="232"/>
      <c r="AC512" s="232"/>
      <c r="AD512" s="232"/>
      <c r="AE512" s="232"/>
      <c r="AF512" s="233"/>
    </row>
    <row r="513" spans="1:32" ht="18.75" customHeight="1">
      <c r="A513" s="90"/>
      <c r="B513" s="91"/>
      <c r="C513" s="92"/>
      <c r="D513" s="93"/>
      <c r="E513" s="23"/>
      <c r="F513" s="93"/>
      <c r="G513" s="154"/>
      <c r="H513" s="193" t="s">
        <v>234</v>
      </c>
      <c r="I513" s="46" t="s">
        <v>11</v>
      </c>
      <c r="J513" s="47" t="s">
        <v>25</v>
      </c>
      <c r="K513" s="47"/>
      <c r="L513" s="49"/>
      <c r="M513" s="50" t="s">
        <v>11</v>
      </c>
      <c r="N513" s="47" t="s">
        <v>84</v>
      </c>
      <c r="O513" s="47"/>
      <c r="P513" s="49"/>
      <c r="Q513" s="50" t="s">
        <v>11</v>
      </c>
      <c r="R513" s="147" t="s">
        <v>85</v>
      </c>
      <c r="S513" s="147"/>
      <c r="T513" s="147"/>
      <c r="U513" s="147"/>
      <c r="V513" s="47"/>
      <c r="W513" s="47"/>
      <c r="X513" s="47"/>
      <c r="Y513" s="47"/>
      <c r="Z513" s="47"/>
      <c r="AA513" s="47"/>
      <c r="AB513" s="47"/>
      <c r="AC513" s="47"/>
      <c r="AD513" s="47"/>
      <c r="AE513" s="47"/>
      <c r="AF513" s="45"/>
    </row>
    <row r="514" spans="1:32" ht="19.5" customHeight="1">
      <c r="A514" s="38"/>
      <c r="B514" s="39"/>
      <c r="C514" s="40"/>
      <c r="D514" s="41"/>
      <c r="E514" s="42"/>
      <c r="F514" s="43"/>
      <c r="G514" s="44"/>
      <c r="H514" s="143" t="s">
        <v>20</v>
      </c>
      <c r="I514" s="67" t="s">
        <v>11</v>
      </c>
      <c r="J514" s="68" t="s">
        <v>21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82"/>
    </row>
    <row r="515" spans="1:32" ht="19.5" customHeight="1">
      <c r="A515" s="38"/>
      <c r="B515" s="39"/>
      <c r="C515" s="40"/>
      <c r="D515" s="41"/>
      <c r="E515" s="42"/>
      <c r="F515" s="43"/>
      <c r="G515" s="44"/>
      <c r="H515" s="143"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82"/>
    </row>
    <row r="516" spans="1:32" ht="18.75" customHeight="1">
      <c r="A516" s="38"/>
      <c r="B516" s="39"/>
      <c r="C516" s="56"/>
      <c r="D516" s="43"/>
      <c r="E516" s="42"/>
      <c r="F516" s="43"/>
      <c r="G516" s="57"/>
      <c r="H516" s="190"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c r="A517" s="38"/>
      <c r="B517" s="39"/>
      <c r="C517" s="56"/>
      <c r="D517" s="76" t="s">
        <v>11</v>
      </c>
      <c r="E517" s="42" t="s">
        <v>121</v>
      </c>
      <c r="F517" s="43"/>
      <c r="G517" s="57"/>
      <c r="H517" s="175" t="s">
        <v>94</v>
      </c>
      <c r="I517" s="67" t="s">
        <v>11</v>
      </c>
      <c r="J517" s="68" t="s">
        <v>25</v>
      </c>
      <c r="K517" s="68"/>
      <c r="L517" s="70" t="s">
        <v>11</v>
      </c>
      <c r="M517" s="68" t="s">
        <v>43</v>
      </c>
      <c r="N517" s="68"/>
      <c r="O517" s="70" t="s">
        <v>11</v>
      </c>
      <c r="P517" s="68" t="s">
        <v>44</v>
      </c>
      <c r="Q517" s="81"/>
      <c r="R517" s="81"/>
      <c r="S517" s="204"/>
      <c r="T517" s="204"/>
      <c r="U517" s="204"/>
      <c r="V517" s="204"/>
      <c r="W517" s="204"/>
      <c r="X517" s="204"/>
      <c r="Y517" s="204"/>
      <c r="Z517" s="204"/>
      <c r="AA517" s="204"/>
      <c r="AB517" s="204"/>
      <c r="AC517" s="204"/>
      <c r="AD517" s="204"/>
      <c r="AE517" s="204"/>
      <c r="AF517" s="205"/>
    </row>
    <row r="518" spans="1:32" ht="18.75" customHeight="1">
      <c r="A518" s="76" t="s">
        <v>11</v>
      </c>
      <c r="B518" s="39">
        <v>74</v>
      </c>
      <c r="C518" s="56" t="s">
        <v>228</v>
      </c>
      <c r="D518" s="76" t="s">
        <v>11</v>
      </c>
      <c r="E518" s="42" t="s">
        <v>122</v>
      </c>
      <c r="F518" s="43"/>
      <c r="G518" s="57"/>
      <c r="H518" s="175" t="s">
        <v>99</v>
      </c>
      <c r="I518" s="67" t="s">
        <v>11</v>
      </c>
      <c r="J518" s="68" t="s">
        <v>25</v>
      </c>
      <c r="K518" s="68"/>
      <c r="L518" s="70" t="s">
        <v>11</v>
      </c>
      <c r="M518" s="68" t="s">
        <v>33</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c r="A519" s="38"/>
      <c r="B519" s="39"/>
      <c r="C519" s="56" t="s">
        <v>229</v>
      </c>
      <c r="D519" s="76" t="s">
        <v>11</v>
      </c>
      <c r="E519" s="42" t="s">
        <v>123</v>
      </c>
      <c r="F519" s="43"/>
      <c r="G519" s="57"/>
      <c r="H519" s="175" t="s">
        <v>117</v>
      </c>
      <c r="I519" s="67" t="s">
        <v>11</v>
      </c>
      <c r="J519" s="68" t="s">
        <v>25</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c r="A520" s="38"/>
      <c r="B520" s="39"/>
      <c r="C520" s="56"/>
      <c r="D520" s="43"/>
      <c r="E520" s="42"/>
      <c r="F520" s="43"/>
      <c r="G520" s="57"/>
      <c r="H520" s="190" t="s">
        <v>129</v>
      </c>
      <c r="I520" s="67" t="s">
        <v>11</v>
      </c>
      <c r="J520" s="68" t="s">
        <v>25</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c r="A522" s="38"/>
      <c r="B522" s="39"/>
      <c r="C522" s="56"/>
      <c r="D522" s="43"/>
      <c r="E522" s="42"/>
      <c r="F522" s="177"/>
      <c r="G522" s="57"/>
      <c r="H522" s="175"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c r="A523" s="38"/>
      <c r="B523" s="39"/>
      <c r="C523" s="56"/>
      <c r="D523" s="177"/>
      <c r="E523" s="42"/>
      <c r="F523" s="177"/>
      <c r="G523" s="57"/>
      <c r="H523" s="234"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9"/>
    </row>
    <row r="524" spans="1:32" ht="18.75" customHeight="1">
      <c r="A524" s="235"/>
      <c r="B524" s="236"/>
      <c r="C524" s="237"/>
      <c r="D524" s="238"/>
      <c r="E524" s="239"/>
      <c r="F524" s="238"/>
      <c r="G524" s="240"/>
      <c r="H524" s="241" t="s">
        <v>234</v>
      </c>
      <c r="I524" s="242" t="s">
        <v>11</v>
      </c>
      <c r="J524" s="243" t="s">
        <v>25</v>
      </c>
      <c r="K524" s="243"/>
      <c r="L524" s="238"/>
      <c r="M524" s="244" t="s">
        <v>11</v>
      </c>
      <c r="N524" s="243" t="s">
        <v>84</v>
      </c>
      <c r="O524" s="243"/>
      <c r="P524" s="238"/>
      <c r="Q524" s="244" t="s">
        <v>11</v>
      </c>
      <c r="R524" s="245" t="s">
        <v>85</v>
      </c>
      <c r="S524" s="245"/>
      <c r="T524" s="245"/>
      <c r="U524" s="245"/>
      <c r="V524" s="243"/>
      <c r="W524" s="243"/>
      <c r="X524" s="243"/>
      <c r="Y524" s="243"/>
      <c r="Z524" s="243"/>
      <c r="AA524" s="243"/>
      <c r="AB524" s="243"/>
      <c r="AC524" s="243"/>
      <c r="AD524" s="243"/>
      <c r="AE524" s="243"/>
      <c r="AF524" s="246"/>
    </row>
    <row r="525" spans="1:32" ht="19.5" customHeight="1">
      <c r="A525" s="38"/>
      <c r="B525" s="247"/>
      <c r="C525" s="248"/>
      <c r="D525" s="2"/>
      <c r="E525" s="124"/>
      <c r="F525" s="177"/>
      <c r="G525" s="54"/>
      <c r="H525" s="249" t="s">
        <v>20</v>
      </c>
      <c r="I525" s="250" t="s">
        <v>11</v>
      </c>
      <c r="J525" s="249" t="s">
        <v>21</v>
      </c>
      <c r="K525" s="251"/>
      <c r="L525" s="252"/>
      <c r="M525" s="253" t="s">
        <v>11</v>
      </c>
      <c r="N525" s="249" t="s">
        <v>22</v>
      </c>
      <c r="O525" s="253"/>
      <c r="P525" s="249"/>
      <c r="Q525" s="254"/>
      <c r="R525" s="254"/>
      <c r="S525" s="254"/>
      <c r="T525" s="254"/>
      <c r="U525" s="254"/>
      <c r="V525" s="254"/>
      <c r="W525" s="254"/>
      <c r="X525" s="254"/>
      <c r="Y525" s="254"/>
      <c r="Z525" s="254"/>
      <c r="AA525" s="254"/>
      <c r="AB525" s="254"/>
      <c r="AC525" s="254"/>
      <c r="AD525" s="254"/>
      <c r="AE525" s="254"/>
      <c r="AF525" s="255"/>
    </row>
    <row r="526" spans="1:32" ht="19.5" customHeight="1">
      <c r="A526" s="38"/>
      <c r="B526" s="39"/>
      <c r="C526" s="256"/>
      <c r="D526" s="2"/>
      <c r="E526" s="124"/>
      <c r="F526" s="177"/>
      <c r="G526" s="118"/>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202"/>
    </row>
    <row r="527" spans="1:32" ht="18.75" customHeight="1">
      <c r="A527" s="38"/>
      <c r="B527" s="39"/>
      <c r="C527" s="56"/>
      <c r="D527" s="43"/>
      <c r="E527" s="42"/>
      <c r="F527" s="43"/>
      <c r="G527" s="57"/>
      <c r="H527" s="190"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c r="A528" s="76" t="s">
        <v>11</v>
      </c>
      <c r="B528" s="39">
        <v>75</v>
      </c>
      <c r="C528" s="56" t="s">
        <v>235</v>
      </c>
      <c r="D528" s="76" t="s">
        <v>11</v>
      </c>
      <c r="E528" s="42" t="s">
        <v>255</v>
      </c>
      <c r="F528" s="43"/>
      <c r="G528" s="57"/>
      <c r="H528" s="188" t="s">
        <v>72</v>
      </c>
      <c r="I528" s="189" t="s">
        <v>11</v>
      </c>
      <c r="J528" s="62" t="s">
        <v>29</v>
      </c>
      <c r="K528" s="62"/>
      <c r="L528" s="62"/>
      <c r="M528" s="189"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c r="A529" s="38"/>
      <c r="B529" s="39"/>
      <c r="C529" s="56" t="s">
        <v>232</v>
      </c>
      <c r="D529" s="76" t="s">
        <v>11</v>
      </c>
      <c r="E529" s="42" t="s">
        <v>233</v>
      </c>
      <c r="F529" s="43"/>
      <c r="G529" s="57"/>
      <c r="H529" s="223"/>
      <c r="I529" s="224"/>
      <c r="J529" s="225"/>
      <c r="K529" s="225"/>
      <c r="L529" s="225"/>
      <c r="M529" s="224"/>
      <c r="N529" s="225"/>
      <c r="O529" s="225"/>
      <c r="P529" s="225"/>
      <c r="Q529" s="51"/>
      <c r="R529" s="51"/>
      <c r="S529" s="51"/>
      <c r="T529" s="51"/>
      <c r="U529" s="51"/>
      <c r="V529" s="51"/>
      <c r="W529" s="51"/>
      <c r="X529" s="51"/>
      <c r="Y529" s="51"/>
      <c r="Z529" s="51"/>
      <c r="AA529" s="51"/>
      <c r="AB529" s="51"/>
      <c r="AC529" s="51"/>
      <c r="AD529" s="51"/>
      <c r="AE529" s="51"/>
      <c r="AF529" s="52"/>
    </row>
    <row r="530" spans="1:32" ht="18.75" customHeight="1">
      <c r="A530" s="38"/>
      <c r="B530" s="39"/>
      <c r="C530" s="56"/>
      <c r="D530" s="43"/>
      <c r="E530" s="42" t="s">
        <v>137</v>
      </c>
      <c r="F530" s="43"/>
      <c r="G530" s="57"/>
      <c r="H530" s="190" t="s">
        <v>129</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c r="A532" s="129"/>
      <c r="B532" s="130"/>
      <c r="C532" s="206"/>
      <c r="D532" s="132"/>
      <c r="E532" s="35"/>
      <c r="F532" s="132"/>
      <c r="G532" s="195"/>
      <c r="H532" s="207" t="s">
        <v>110</v>
      </c>
      <c r="I532" s="67" t="s">
        <v>11</v>
      </c>
      <c r="J532" s="68" t="s">
        <v>25</v>
      </c>
      <c r="K532" s="69"/>
      <c r="L532" s="70" t="s">
        <v>11</v>
      </c>
      <c r="M532" s="68" t="s">
        <v>26</v>
      </c>
      <c r="N532" s="81"/>
      <c r="O532" s="198"/>
      <c r="P532" s="198"/>
      <c r="Q532" s="198"/>
      <c r="R532" s="198"/>
      <c r="S532" s="198"/>
      <c r="T532" s="198"/>
      <c r="U532" s="198"/>
      <c r="V532" s="198"/>
      <c r="W532" s="198"/>
      <c r="X532" s="198"/>
      <c r="Y532" s="198"/>
      <c r="Z532" s="198"/>
      <c r="AA532" s="198"/>
      <c r="AB532" s="198"/>
      <c r="AC532" s="198"/>
      <c r="AD532" s="198"/>
      <c r="AE532" s="198"/>
      <c r="AF532" s="201"/>
    </row>
    <row r="533" spans="1:32" ht="18.75" customHeight="1">
      <c r="A533" s="90"/>
      <c r="B533" s="91"/>
      <c r="C533" s="2"/>
      <c r="D533" s="17"/>
      <c r="E533" s="2"/>
      <c r="F533" s="93"/>
      <c r="G533" s="154"/>
      <c r="H533" s="226" t="s">
        <v>234</v>
      </c>
      <c r="I533" s="96" t="s">
        <v>11</v>
      </c>
      <c r="J533" s="97" t="s">
        <v>25</v>
      </c>
      <c r="K533" s="97"/>
      <c r="L533" s="99"/>
      <c r="M533" s="100" t="s">
        <v>11</v>
      </c>
      <c r="N533" s="97" t="s">
        <v>84</v>
      </c>
      <c r="O533" s="97"/>
      <c r="P533" s="99"/>
      <c r="Q533" s="100" t="s">
        <v>11</v>
      </c>
      <c r="R533" s="140" t="s">
        <v>85</v>
      </c>
      <c r="S533" s="140"/>
      <c r="T533" s="140"/>
      <c r="U533" s="140"/>
      <c r="V533" s="97"/>
      <c r="W533" s="97"/>
      <c r="X533" s="97"/>
      <c r="Y533" s="97"/>
      <c r="Z533" s="97"/>
      <c r="AA533" s="97"/>
      <c r="AB533" s="97"/>
      <c r="AC533" s="97"/>
      <c r="AD533" s="97"/>
      <c r="AE533" s="97"/>
      <c r="AF533" s="218"/>
    </row>
    <row r="534" spans="1:32" ht="18.75" customHeight="1">
      <c r="A534" s="76" t="s">
        <v>11</v>
      </c>
      <c r="B534" s="39">
        <v>69</v>
      </c>
      <c r="C534" s="56" t="s">
        <v>235</v>
      </c>
      <c r="D534" s="76" t="s">
        <v>11</v>
      </c>
      <c r="E534" s="42" t="s">
        <v>255</v>
      </c>
      <c r="F534" s="43"/>
      <c r="G534" s="57"/>
      <c r="H534" s="143"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82"/>
    </row>
    <row r="535" spans="1:32" ht="18.75" customHeight="1">
      <c r="A535" s="38"/>
      <c r="B535" s="39"/>
      <c r="C535" s="56" t="s">
        <v>256</v>
      </c>
      <c r="D535" s="76" t="s">
        <v>11</v>
      </c>
      <c r="E535" s="42" t="s">
        <v>257</v>
      </c>
      <c r="F535" s="43"/>
      <c r="G535" s="57"/>
      <c r="H535" s="143"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82"/>
    </row>
    <row r="536" spans="1:32" ht="18.75" customHeight="1">
      <c r="A536" s="38"/>
      <c r="B536" s="39"/>
      <c r="C536" s="56" t="s">
        <v>258</v>
      </c>
      <c r="D536" s="43"/>
      <c r="E536" s="42" t="s">
        <v>254</v>
      </c>
      <c r="F536" s="43"/>
      <c r="G536" s="57"/>
      <c r="H536" s="257" t="s">
        <v>72</v>
      </c>
      <c r="I536" s="189" t="s">
        <v>11</v>
      </c>
      <c r="J536" s="62" t="s">
        <v>29</v>
      </c>
      <c r="K536" s="62"/>
      <c r="L536" s="62"/>
      <c r="M536" s="189"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c r="A537" s="28"/>
      <c r="B537" s="134"/>
      <c r="C537" s="228"/>
      <c r="D537" s="28"/>
      <c r="E537" s="27"/>
      <c r="F537" s="132"/>
      <c r="G537" s="195"/>
      <c r="H537" s="258"/>
      <c r="I537" s="259"/>
      <c r="J537" s="260"/>
      <c r="K537" s="260"/>
      <c r="L537" s="260"/>
      <c r="M537" s="259"/>
      <c r="N537" s="260"/>
      <c r="O537" s="260"/>
      <c r="P537" s="260"/>
      <c r="Q537" s="135"/>
      <c r="R537" s="135"/>
      <c r="S537" s="135"/>
      <c r="T537" s="135"/>
      <c r="U537" s="135"/>
      <c r="V537" s="135"/>
      <c r="W537" s="135"/>
      <c r="X537" s="135"/>
      <c r="Y537" s="135"/>
      <c r="Z537" s="135"/>
      <c r="AA537" s="135"/>
      <c r="AB537" s="135"/>
      <c r="AC537" s="135"/>
      <c r="AD537" s="135"/>
      <c r="AE537" s="135"/>
      <c r="AF537" s="29"/>
    </row>
    <row r="538" spans="1:32" ht="8.25" customHeight="1">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c r="A539" s="261"/>
      <c r="B539" s="261"/>
      <c r="C539" s="54" t="s">
        <v>259</v>
      </c>
      <c r="D539" s="54"/>
      <c r="E539" s="262"/>
      <c r="F539" s="262"/>
      <c r="G539" s="263"/>
      <c r="H539" s="262"/>
      <c r="I539" s="262"/>
      <c r="J539" s="262"/>
      <c r="K539" s="262"/>
      <c r="L539" s="262"/>
      <c r="M539" s="262"/>
      <c r="N539" s="262"/>
      <c r="O539" s="262"/>
      <c r="P539" s="262"/>
      <c r="Q539" s="262"/>
      <c r="R539" s="262"/>
      <c r="S539" s="262"/>
      <c r="T539" s="262"/>
      <c r="U539" s="262"/>
      <c r="V539" s="262"/>
      <c r="W539" s="2"/>
      <c r="X539" s="2"/>
      <c r="Y539" s="2"/>
      <c r="Z539" s="2"/>
      <c r="AA539" s="2"/>
      <c r="AB539" s="2"/>
      <c r="AC539" s="2"/>
      <c r="AD539" s="2"/>
      <c r="AE539" s="2"/>
      <c r="AF539" s="2"/>
    </row>
    <row r="540" spans="1:32">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3E6F84F0-60CE-44F3-B68C-6A0FDCB53FB8}">
      <formula1>"□,■"</formula1>
    </dataValidation>
  </dataValidations>
  <pageMargins left="0.7" right="0.7" top="0.75" bottom="0.75" header="0.3" footer="0.3"/>
  <pageSetup paperSize="9" scale="44"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D110D-948A-4EED-B633-C312441AF973}">
  <sheetPr>
    <pageSetUpPr fitToPage="1"/>
  </sheetPr>
  <dimension ref="A1:AU123"/>
  <sheetViews>
    <sheetView view="pageBreakPreview" topLeftCell="A25" zoomScale="70" zoomScaleNormal="100" zoomScaleSheetLayoutView="70" workbookViewId="0">
      <selection activeCell="C47" sqref="C47"/>
    </sheetView>
  </sheetViews>
  <sheetFormatPr defaultRowHeight="20.25" customHeight="1"/>
  <cols>
    <col min="1" max="1" width="2.375" style="264"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65" customFormat="1" ht="20.25" customHeight="1">
      <c r="A1" s="53"/>
      <c r="B1" s="266" t="s">
        <v>260</v>
      </c>
      <c r="C1" s="3"/>
      <c r="D1" s="3"/>
      <c r="E1" s="3"/>
      <c r="F1" s="3"/>
      <c r="G1" s="3"/>
      <c r="H1" s="3"/>
      <c r="I1" s="3"/>
      <c r="J1" s="3"/>
      <c r="K1" s="3"/>
      <c r="L1" s="3"/>
    </row>
    <row r="2" spans="1:12" ht="18.75" customHeight="1">
      <c r="A2" s="1"/>
      <c r="B2" s="177"/>
      <c r="C2" s="177"/>
      <c r="D2" s="2"/>
      <c r="E2" s="2"/>
      <c r="F2" s="2"/>
      <c r="G2" s="267"/>
      <c r="H2" s="267"/>
      <c r="I2" s="267"/>
      <c r="J2" s="267"/>
      <c r="K2" s="267"/>
      <c r="L2" s="2"/>
    </row>
    <row r="3" spans="1:12" ht="31.5" customHeight="1">
      <c r="A3" s="261"/>
      <c r="B3" s="268" t="s">
        <v>261</v>
      </c>
      <c r="C3" s="268"/>
      <c r="D3" s="268"/>
      <c r="E3" s="268"/>
      <c r="F3" s="268"/>
      <c r="G3" s="268"/>
      <c r="H3" s="262"/>
      <c r="I3" s="262"/>
      <c r="J3" s="262"/>
      <c r="K3" s="2"/>
      <c r="L3" s="2"/>
    </row>
    <row r="4" spans="1:12" ht="20.25" customHeight="1">
      <c r="A4" s="261"/>
      <c r="B4" s="54" t="s">
        <v>262</v>
      </c>
      <c r="C4" s="262"/>
      <c r="D4" s="262"/>
      <c r="E4" s="262"/>
      <c r="F4" s="262"/>
      <c r="G4" s="262"/>
      <c r="H4" s="262"/>
      <c r="I4" s="262"/>
      <c r="J4" s="262"/>
      <c r="K4" s="262"/>
      <c r="L4" s="2"/>
    </row>
    <row r="5" spans="1:12" ht="20.25" customHeight="1">
      <c r="A5" s="261"/>
      <c r="B5" s="54" t="s">
        <v>263</v>
      </c>
      <c r="C5" s="262"/>
      <c r="D5" s="262"/>
      <c r="E5" s="262"/>
      <c r="F5" s="262"/>
      <c r="G5" s="262"/>
      <c r="H5" s="262"/>
      <c r="I5" s="262"/>
      <c r="J5" s="262"/>
      <c r="K5" s="262"/>
      <c r="L5" s="2"/>
    </row>
    <row r="6" spans="1:12" ht="20.25" customHeight="1">
      <c r="A6" s="263"/>
      <c r="B6" s="54" t="s">
        <v>264</v>
      </c>
      <c r="C6" s="263"/>
      <c r="D6" s="263"/>
      <c r="E6" s="263"/>
      <c r="F6" s="263"/>
      <c r="G6" s="263"/>
      <c r="H6" s="263"/>
      <c r="I6" s="263"/>
      <c r="J6" s="263"/>
      <c r="K6" s="263"/>
      <c r="L6" s="2"/>
    </row>
    <row r="7" spans="1:12" ht="20.25" customHeight="1">
      <c r="A7" s="263"/>
      <c r="B7" s="54" t="s">
        <v>265</v>
      </c>
      <c r="C7" s="263"/>
      <c r="D7" s="263"/>
      <c r="E7" s="263"/>
      <c r="F7" s="263"/>
      <c r="G7" s="263"/>
      <c r="H7" s="263"/>
      <c r="I7" s="263"/>
      <c r="J7" s="263"/>
      <c r="K7" s="263"/>
      <c r="L7" s="2"/>
    </row>
    <row r="8" spans="1:12" ht="20.25" customHeight="1">
      <c r="A8" s="263"/>
      <c r="B8" s="54" t="s">
        <v>266</v>
      </c>
      <c r="C8" s="263"/>
      <c r="D8" s="263"/>
      <c r="E8" s="263"/>
      <c r="F8" s="263"/>
      <c r="G8" s="263"/>
      <c r="H8" s="263"/>
      <c r="I8" s="263"/>
      <c r="J8" s="263"/>
      <c r="K8" s="263"/>
      <c r="L8" s="2"/>
    </row>
    <row r="9" spans="1:12" ht="20.25" customHeight="1">
      <c r="A9" s="263"/>
      <c r="B9" s="54" t="s">
        <v>267</v>
      </c>
      <c r="C9" s="263"/>
      <c r="D9" s="263"/>
      <c r="E9" s="263"/>
      <c r="F9" s="263"/>
      <c r="G9" s="263"/>
      <c r="H9" s="263"/>
      <c r="I9" s="263"/>
      <c r="J9" s="263"/>
      <c r="K9" s="263"/>
      <c r="L9" s="2"/>
    </row>
    <row r="10" spans="1:12" ht="50.25" customHeight="1">
      <c r="A10" s="263"/>
      <c r="B10" s="269" t="s">
        <v>268</v>
      </c>
      <c r="C10" s="269"/>
      <c r="D10" s="269"/>
      <c r="E10" s="269"/>
      <c r="F10" s="269"/>
      <c r="G10" s="269"/>
      <c r="H10" s="269"/>
      <c r="I10" s="269"/>
      <c r="J10" s="269"/>
      <c r="K10" s="269"/>
      <c r="L10" s="2"/>
    </row>
    <row r="11" spans="1:12" ht="21" customHeight="1">
      <c r="A11" s="263"/>
      <c r="B11" s="269" t="s">
        <v>269</v>
      </c>
      <c r="C11" s="269"/>
      <c r="D11" s="269"/>
      <c r="E11" s="269"/>
      <c r="F11" s="269"/>
      <c r="G11" s="269"/>
      <c r="H11" s="2"/>
      <c r="I11" s="2"/>
      <c r="J11" s="2"/>
      <c r="K11" s="2"/>
      <c r="L11" s="2"/>
    </row>
    <row r="12" spans="1:12" ht="20.25" customHeight="1">
      <c r="A12" s="263"/>
      <c r="B12" s="54" t="s">
        <v>270</v>
      </c>
      <c r="C12" s="263"/>
      <c r="D12" s="263"/>
      <c r="E12" s="263"/>
      <c r="F12" s="263"/>
      <c r="G12" s="263"/>
      <c r="H12" s="263"/>
      <c r="I12" s="263"/>
      <c r="J12" s="263"/>
      <c r="K12" s="263"/>
      <c r="L12" s="2"/>
    </row>
    <row r="13" spans="1:12" ht="20.25" customHeight="1">
      <c r="A13" s="263"/>
      <c r="B13" s="54" t="s">
        <v>271</v>
      </c>
      <c r="C13" s="263"/>
      <c r="D13" s="263"/>
      <c r="E13" s="263"/>
      <c r="F13" s="263"/>
      <c r="G13" s="263"/>
      <c r="H13" s="263"/>
      <c r="I13" s="263"/>
      <c r="J13" s="263"/>
      <c r="K13" s="263"/>
      <c r="L13" s="2"/>
    </row>
    <row r="14" spans="1:12" ht="20.25" customHeight="1">
      <c r="A14" s="263"/>
      <c r="B14" s="54" t="s">
        <v>272</v>
      </c>
      <c r="C14" s="263"/>
      <c r="D14" s="263"/>
      <c r="E14" s="263"/>
      <c r="F14" s="263"/>
      <c r="G14" s="263"/>
      <c r="H14" s="263"/>
      <c r="I14" s="263"/>
      <c r="J14" s="263"/>
      <c r="K14" s="263"/>
      <c r="L14" s="2"/>
    </row>
    <row r="15" spans="1:12" ht="20.25" customHeight="1">
      <c r="A15" s="263"/>
      <c r="B15" s="54" t="s">
        <v>273</v>
      </c>
      <c r="C15" s="263"/>
      <c r="D15" s="263"/>
      <c r="E15" s="263"/>
      <c r="F15" s="263"/>
      <c r="G15" s="263"/>
      <c r="H15" s="263"/>
      <c r="I15" s="263"/>
      <c r="J15" s="263"/>
      <c r="K15" s="263"/>
      <c r="L15" s="2"/>
    </row>
    <row r="16" spans="1:12" ht="20.25" customHeight="1">
      <c r="A16" s="263"/>
      <c r="B16" s="54" t="s">
        <v>274</v>
      </c>
      <c r="C16" s="263"/>
      <c r="D16" s="263"/>
      <c r="E16" s="263"/>
      <c r="F16" s="263"/>
      <c r="G16" s="263"/>
      <c r="H16" s="263"/>
      <c r="I16" s="263"/>
      <c r="J16" s="263"/>
      <c r="K16" s="263"/>
      <c r="L16" s="2"/>
    </row>
    <row r="17" spans="1:12" ht="20.25" customHeight="1">
      <c r="A17" s="263"/>
      <c r="B17" s="54" t="s">
        <v>275</v>
      </c>
      <c r="C17" s="263"/>
      <c r="D17" s="263"/>
      <c r="E17" s="263"/>
      <c r="F17" s="263"/>
      <c r="G17" s="263"/>
      <c r="H17" s="263"/>
      <c r="I17" s="263"/>
      <c r="J17" s="263"/>
      <c r="K17" s="263"/>
      <c r="L17" s="2"/>
    </row>
    <row r="18" spans="1:12" ht="20.25" customHeight="1">
      <c r="A18" s="263"/>
      <c r="B18" s="54" t="s">
        <v>276</v>
      </c>
      <c r="C18" s="263"/>
      <c r="D18" s="263"/>
      <c r="E18" s="263"/>
      <c r="F18" s="263"/>
      <c r="G18" s="263"/>
      <c r="H18" s="263"/>
      <c r="I18" s="263"/>
      <c r="J18" s="263"/>
      <c r="K18" s="263"/>
      <c r="L18" s="2"/>
    </row>
    <row r="19" spans="1:12" ht="45" customHeight="1">
      <c r="A19" s="263"/>
      <c r="B19" s="269" t="s">
        <v>277</v>
      </c>
      <c r="C19" s="269"/>
      <c r="D19" s="269"/>
      <c r="E19" s="269"/>
      <c r="F19" s="269"/>
      <c r="G19" s="269"/>
      <c r="H19" s="269"/>
      <c r="I19" s="269"/>
      <c r="J19" s="263"/>
      <c r="K19" s="263"/>
      <c r="L19" s="2"/>
    </row>
    <row r="20" spans="1:12" ht="20.25" customHeight="1">
      <c r="A20" s="263"/>
      <c r="B20" s="54" t="s">
        <v>278</v>
      </c>
      <c r="C20" s="263"/>
      <c r="D20" s="263"/>
      <c r="E20" s="263"/>
      <c r="F20" s="54"/>
      <c r="G20" s="54"/>
      <c r="H20" s="263"/>
      <c r="I20" s="263"/>
      <c r="J20" s="263"/>
      <c r="K20" s="263"/>
      <c r="L20" s="2"/>
    </row>
    <row r="21" spans="1:12" s="272" customFormat="1" ht="19.5" customHeight="1">
      <c r="A21" s="270"/>
      <c r="B21" s="54" t="s">
        <v>279</v>
      </c>
      <c r="C21" s="271"/>
      <c r="D21" s="271"/>
      <c r="E21" s="271"/>
      <c r="F21" s="271"/>
      <c r="G21" s="271"/>
      <c r="H21" s="271"/>
      <c r="I21" s="271"/>
      <c r="J21" s="271"/>
      <c r="K21" s="271"/>
      <c r="L21" s="271"/>
    </row>
    <row r="22" spans="1:12" s="272" customFormat="1" ht="19.5" customHeight="1">
      <c r="A22" s="270"/>
      <c r="B22" s="54" t="s">
        <v>280</v>
      </c>
      <c r="C22" s="271"/>
      <c r="D22" s="271"/>
      <c r="E22" s="271"/>
      <c r="F22" s="271"/>
      <c r="G22" s="271"/>
      <c r="H22" s="271"/>
      <c r="I22" s="271"/>
      <c r="J22" s="271"/>
      <c r="K22" s="271"/>
      <c r="L22" s="271"/>
    </row>
    <row r="23" spans="1:12" s="272" customFormat="1" ht="19.5" customHeight="1">
      <c r="A23" s="270"/>
      <c r="B23" s="54" t="s">
        <v>281</v>
      </c>
      <c r="C23" s="271"/>
      <c r="D23" s="271"/>
      <c r="E23" s="271"/>
      <c r="F23" s="271"/>
      <c r="G23" s="271"/>
      <c r="H23" s="271"/>
      <c r="I23" s="271"/>
      <c r="J23" s="271"/>
      <c r="K23" s="3"/>
      <c r="L23" s="271"/>
    </row>
    <row r="24" spans="1:12" s="272" customFormat="1" ht="19.5" customHeight="1">
      <c r="A24" s="270"/>
      <c r="B24" s="54" t="s">
        <v>282</v>
      </c>
      <c r="C24" s="271"/>
      <c r="D24" s="271"/>
      <c r="E24" s="271"/>
      <c r="F24" s="271"/>
      <c r="G24" s="271"/>
      <c r="H24" s="271"/>
      <c r="I24" s="271"/>
      <c r="J24" s="271"/>
      <c r="K24" s="3"/>
      <c r="L24" s="271"/>
    </row>
    <row r="25" spans="1:12" s="272" customFormat="1" ht="19.5" customHeight="1">
      <c r="A25" s="270"/>
      <c r="B25" s="54" t="s">
        <v>283</v>
      </c>
      <c r="C25" s="271"/>
      <c r="D25" s="271"/>
      <c r="E25" s="271"/>
      <c r="F25" s="271"/>
      <c r="G25" s="271"/>
      <c r="H25" s="271"/>
      <c r="I25" s="271"/>
      <c r="J25" s="271"/>
      <c r="K25" s="3"/>
      <c r="L25" s="271"/>
    </row>
    <row r="26" spans="1:12" s="272" customFormat="1" ht="19.5" customHeight="1">
      <c r="A26" s="270"/>
      <c r="B26" s="54" t="s">
        <v>284</v>
      </c>
      <c r="C26" s="271"/>
      <c r="D26" s="271"/>
      <c r="E26" s="271"/>
      <c r="F26" s="271"/>
      <c r="G26" s="271"/>
      <c r="H26" s="271"/>
      <c r="I26" s="271"/>
      <c r="J26" s="271"/>
      <c r="K26" s="271"/>
      <c r="L26" s="271"/>
    </row>
    <row r="27" spans="1:12" s="272" customFormat="1" ht="19.5" customHeight="1">
      <c r="A27" s="270"/>
      <c r="B27" s="54" t="s">
        <v>285</v>
      </c>
      <c r="C27" s="271"/>
      <c r="D27" s="271"/>
      <c r="E27" s="271"/>
      <c r="F27" s="271"/>
      <c r="G27" s="271"/>
      <c r="H27" s="271"/>
      <c r="I27" s="271"/>
      <c r="J27" s="271"/>
      <c r="K27" s="271"/>
      <c r="L27" s="271"/>
    </row>
    <row r="28" spans="1:12" s="272" customFormat="1" ht="20.25" customHeight="1">
      <c r="A28" s="270"/>
      <c r="B28" s="54" t="s">
        <v>286</v>
      </c>
      <c r="C28" s="271"/>
      <c r="D28" s="271"/>
      <c r="E28" s="271"/>
      <c r="F28" s="271"/>
      <c r="G28" s="271"/>
      <c r="H28" s="271"/>
      <c r="I28" s="271"/>
      <c r="J28" s="271"/>
      <c r="K28" s="271"/>
      <c r="L28" s="271"/>
    </row>
    <row r="29" spans="1:12" ht="20.25" customHeight="1">
      <c r="A29" s="2"/>
      <c r="B29" s="54" t="s">
        <v>287</v>
      </c>
      <c r="C29" s="263"/>
      <c r="D29" s="263"/>
      <c r="E29" s="263"/>
      <c r="F29" s="263"/>
      <c r="G29" s="263"/>
      <c r="H29" s="263"/>
      <c r="I29" s="263"/>
      <c r="J29" s="263"/>
      <c r="K29" s="263"/>
      <c r="L29" s="2"/>
    </row>
    <row r="30" spans="1:12" ht="19.5" customHeight="1">
      <c r="A30" s="2"/>
      <c r="B30" s="54" t="s">
        <v>288</v>
      </c>
      <c r="C30" s="263"/>
      <c r="D30" s="263"/>
      <c r="E30" s="263"/>
      <c r="F30" s="263"/>
      <c r="G30" s="263"/>
      <c r="H30" s="263"/>
      <c r="I30" s="263"/>
      <c r="J30" s="263"/>
      <c r="K30" s="263"/>
      <c r="L30" s="2"/>
    </row>
    <row r="31" spans="1:12" s="273" customFormat="1" ht="20.25" customHeight="1">
      <c r="A31" s="59"/>
      <c r="B31" s="269" t="s">
        <v>289</v>
      </c>
      <c r="C31" s="269"/>
      <c r="D31" s="269"/>
      <c r="E31" s="269"/>
      <c r="F31" s="269"/>
      <c r="G31" s="269"/>
      <c r="H31" s="59"/>
      <c r="I31" s="59"/>
      <c r="J31" s="59"/>
      <c r="K31" s="59"/>
      <c r="L31" s="59"/>
    </row>
    <row r="32" spans="1:12" s="273" customFormat="1" ht="20.25" customHeight="1">
      <c r="A32" s="59"/>
      <c r="B32" s="54" t="s">
        <v>290</v>
      </c>
      <c r="C32" s="271"/>
      <c r="D32" s="271"/>
      <c r="E32" s="271"/>
      <c r="F32" s="59"/>
      <c r="G32" s="59"/>
      <c r="H32" s="59"/>
      <c r="I32" s="59"/>
      <c r="J32" s="59"/>
      <c r="K32" s="59"/>
      <c r="L32" s="59"/>
    </row>
    <row r="33" spans="1:47" s="273" customFormat="1" ht="20.25" customHeight="1">
      <c r="A33" s="59"/>
      <c r="B33" s="54" t="s">
        <v>291</v>
      </c>
      <c r="C33" s="271"/>
      <c r="D33" s="271"/>
      <c r="E33" s="271"/>
      <c r="F33" s="59"/>
      <c r="G33" s="59"/>
      <c r="H33" s="59"/>
      <c r="I33" s="59"/>
      <c r="J33" s="59"/>
      <c r="K33" s="59"/>
      <c r="L33" s="59"/>
    </row>
    <row r="34" spans="1:47" s="273" customFormat="1" ht="20.25" customHeight="1">
      <c r="A34" s="59"/>
      <c r="B34" s="54" t="s">
        <v>292</v>
      </c>
      <c r="C34" s="271"/>
      <c r="D34" s="271"/>
      <c r="E34" s="271"/>
      <c r="F34" s="59"/>
      <c r="G34" s="59"/>
      <c r="H34" s="59"/>
      <c r="I34" s="59"/>
      <c r="J34" s="59"/>
      <c r="K34" s="59"/>
      <c r="L34" s="59"/>
    </row>
    <row r="35" spans="1:47" s="273" customFormat="1" ht="20.25" customHeight="1">
      <c r="A35" s="59"/>
      <c r="B35" s="54" t="s">
        <v>293</v>
      </c>
      <c r="C35" s="271"/>
      <c r="D35" s="271"/>
      <c r="E35" s="271"/>
      <c r="F35" s="59"/>
      <c r="G35" s="59"/>
      <c r="H35" s="59"/>
      <c r="I35" s="59"/>
      <c r="J35" s="59"/>
      <c r="K35" s="59"/>
      <c r="L35" s="59"/>
    </row>
    <row r="36" spans="1:47" s="273" customFormat="1" ht="20.25" customHeight="1">
      <c r="A36" s="59"/>
      <c r="B36" s="269" t="s">
        <v>294</v>
      </c>
      <c r="C36" s="269"/>
      <c r="D36" s="269"/>
      <c r="E36" s="269"/>
      <c r="F36" s="269"/>
      <c r="G36" s="269"/>
      <c r="H36" s="59"/>
      <c r="I36" s="59"/>
      <c r="J36" s="59"/>
      <c r="K36" s="59"/>
      <c r="L36" s="59"/>
    </row>
    <row r="37" spans="1:47" ht="20.25" customHeight="1">
      <c r="A37" s="1"/>
      <c r="B37" s="269" t="s">
        <v>295</v>
      </c>
      <c r="C37" s="269"/>
      <c r="D37" s="269"/>
      <c r="E37" s="269"/>
      <c r="F37" s="269"/>
      <c r="G37" s="269"/>
      <c r="H37" s="2"/>
      <c r="I37" s="2"/>
      <c r="J37" s="2"/>
      <c r="K37" s="2"/>
      <c r="L37" s="2"/>
    </row>
    <row r="38" spans="1:47" ht="20.25" customHeight="1">
      <c r="A38" s="173"/>
      <c r="B38" s="274" t="s">
        <v>296</v>
      </c>
      <c r="C38" s="274"/>
      <c r="D38" s="274"/>
      <c r="E38" s="274"/>
      <c r="F38" s="274"/>
      <c r="G38" s="274"/>
      <c r="H38" s="115"/>
      <c r="I38" s="115"/>
      <c r="J38" s="115"/>
      <c r="K38" s="115"/>
      <c r="L38" s="115"/>
      <c r="M38" s="275"/>
      <c r="N38" s="275"/>
      <c r="O38" s="275"/>
      <c r="P38" s="275"/>
      <c r="Q38" s="275"/>
      <c r="R38" s="275"/>
      <c r="S38" s="275"/>
      <c r="T38" s="275"/>
      <c r="U38" s="275"/>
      <c r="V38" s="275"/>
      <c r="W38" s="275"/>
      <c r="X38" s="275"/>
      <c r="Y38" s="275"/>
      <c r="Z38" s="275"/>
      <c r="AA38" s="275"/>
      <c r="AB38" s="275"/>
      <c r="AC38" s="275"/>
      <c r="AD38" s="275"/>
      <c r="AE38" s="275"/>
      <c r="AF38" s="275"/>
    </row>
    <row r="39" spans="1:47" s="273" customFormat="1" ht="20.25" customHeight="1">
      <c r="A39" s="121"/>
      <c r="B39" s="274" t="s">
        <v>297</v>
      </c>
      <c r="C39" s="274"/>
      <c r="D39" s="274"/>
      <c r="E39" s="274"/>
      <c r="F39" s="274"/>
      <c r="G39" s="274"/>
      <c r="H39" s="274"/>
      <c r="I39" s="274"/>
      <c r="J39" s="274"/>
      <c r="K39" s="274"/>
      <c r="L39" s="121"/>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row>
    <row r="40" spans="1:47" s="265" customFormat="1" ht="20.25" customHeight="1">
      <c r="A40" s="53"/>
      <c r="B40" s="54" t="s">
        <v>298</v>
      </c>
      <c r="C40" s="263"/>
      <c r="D40" s="263"/>
      <c r="E40" s="263"/>
      <c r="F40" s="3"/>
      <c r="G40" s="3"/>
      <c r="H40" s="3"/>
      <c r="I40" s="3"/>
      <c r="J40" s="3"/>
      <c r="K40" s="3"/>
      <c r="L40" s="3"/>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row>
    <row r="41" spans="1:47" ht="20.25" customHeight="1">
      <c r="A41" s="261"/>
      <c r="B41" s="2"/>
      <c r="C41" s="2"/>
      <c r="D41" s="2"/>
      <c r="E41" s="2"/>
      <c r="F41" s="262"/>
      <c r="G41" s="262"/>
      <c r="H41" s="262"/>
      <c r="I41" s="262"/>
      <c r="J41" s="262"/>
      <c r="K41" s="262"/>
      <c r="L41" s="2"/>
    </row>
    <row r="42" spans="1:47" ht="20.25" customHeight="1">
      <c r="A42" s="1"/>
      <c r="B42" s="266" t="s">
        <v>299</v>
      </c>
      <c r="C42" s="3"/>
      <c r="D42" s="3"/>
      <c r="E42" s="3"/>
      <c r="F42" s="2"/>
      <c r="G42" s="2"/>
      <c r="H42" s="2"/>
      <c r="I42" s="2"/>
      <c r="J42" s="2"/>
      <c r="K42" s="2"/>
      <c r="L42" s="2"/>
    </row>
    <row r="43" spans="1:47" ht="20.25" customHeight="1">
      <c r="A43" s="1"/>
      <c r="B43" s="2"/>
      <c r="C43" s="2"/>
      <c r="D43" s="2"/>
      <c r="E43" s="2"/>
      <c r="F43" s="2"/>
      <c r="G43" s="2"/>
      <c r="H43" s="2"/>
      <c r="I43" s="2"/>
      <c r="J43" s="2"/>
      <c r="K43" s="2"/>
      <c r="L43" s="2"/>
    </row>
    <row r="44" spans="1:47" ht="20.25" customHeight="1">
      <c r="A44" s="1"/>
      <c r="B44" s="54" t="s">
        <v>300</v>
      </c>
      <c r="C44" s="262"/>
      <c r="D44" s="262"/>
      <c r="E44" s="262"/>
      <c r="F44" s="2"/>
      <c r="G44" s="2"/>
      <c r="H44" s="2"/>
      <c r="I44" s="2"/>
      <c r="J44" s="2"/>
      <c r="K44" s="2"/>
      <c r="L44" s="2"/>
    </row>
    <row r="45" spans="1:47" ht="20.25" customHeight="1">
      <c r="A45" s="1"/>
      <c r="B45" s="2"/>
      <c r="C45" s="2"/>
      <c r="D45" s="2"/>
      <c r="E45" s="2"/>
      <c r="F45" s="2"/>
      <c r="G45" s="2"/>
      <c r="H45" s="2"/>
      <c r="I45" s="2"/>
      <c r="J45" s="2"/>
      <c r="K45" s="2"/>
      <c r="L45" s="2"/>
    </row>
    <row r="122" spans="3:7" ht="20.25" customHeight="1">
      <c r="C122" s="278"/>
      <c r="D122" s="278"/>
      <c r="E122" s="278"/>
      <c r="F122" s="278"/>
      <c r="G122" s="278"/>
    </row>
    <row r="123" spans="3:7" ht="20.25" customHeight="1">
      <c r="C123" s="279"/>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地域密着型（別紙１ｰ３ｰ２）</vt:lpstr>
      <vt:lpstr>備考（1－3）</vt:lpstr>
      <vt:lpstr>'地域密着型（別紙１ｰ３ｰ２）'!Print_Area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2024-03-23T05:04:52Z</dcterms:modified>
</cp:coreProperties>
</file>